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ATOM-SEC.MAI.003-08</t>
        </is>
      </c>
    </row>
    <row r="3">
      <c r="A3" t="inlineStr">
        <is>
          <t>editorial_id</t>
        </is>
      </c>
      <c r="B3" t="inlineStr">
        <is>
          <t>ATOM-SEC.MAI.003-08</t>
        </is>
      </c>
    </row>
    <row r="4">
      <c r="A4" t="inlineStr">
        <is>
          <t>kind</t>
        </is>
      </c>
      <c r="B4" t="inlineStr">
        <is>
          <t>atomic</t>
        </is>
      </c>
    </row>
    <row r="5">
      <c r="A5" t="inlineStr">
        <is>
          <t>title</t>
        </is>
      </c>
      <c r="B5" t="inlineStr">
        <is>
          <t>La serviette bleue de Raphaël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SEC.MAI.003</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 de l'appartement</t>
        </is>
      </c>
    </row>
    <row r="17">
      <c r="A17" t="inlineStr">
        <is>
          <t>characters</t>
        </is>
      </c>
      <c r="B17" t="inlineStr">
        <is>
          <t>Raphaël,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pince en bois attend. Raphaël aide à étendre la serviette, puis il regarde dehors avec papa, puis avec maman. Pieds au sol, derrière la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SEC.MAI.003</t>
        </is>
      </c>
      <c r="E2" s="2" t="inlineStr">
        <is>
          <t>Une pince en bois dort sur le carrelage. Elle est lisse et un peu ronde. Une serviette bleue sent le savon. La vitre a un peu de buée. Un doigt de Raphaël dessine un rond. Tu as vu la pince, Raphaël ? Elle dormait, papa. On la prend ? Raphaël ramasse la pince. Le bois est tiède dans sa main. En ce moment, papa ouvre le balcon. L'air sent la pluie et le savon. On étend la serviette. On reste avec un adulte. Papa, c'est l'adulte. Pieds au sol. Derrière la protection. Raphaël pose les pieds au sol. Il sent le sol sous les chaussettes. Il reste derrière la protection. La protection est solide sous sa main. Elle est solide, papa. Oui. On reste derrière. Papa tend la serviette bleue. Raphaël donne la pince. La pince fait clic. Bravo. La serviette tient. Raphaël tient le manteau de papa. Il regarde les toits. Un oiseau passe, tout petit. L'oiseau, papa. Je le vois. Tes pieds au sol ? Pieds au sol. Avec un adulte. Bravo. Ils rentrent ensemble. Papa ferme la porte. Plus tard, maman ouvre aussi le balcon. La serviette bleue bouge un peu. On va voir si elle sèche. Pieds au sol. Derrière la protection. Avec un adulte. Raphaël pose encore les pieds au sol. Il reste derrière la protection. Il tient la manche de maman. Elle est presque sèche. Oui. Tu restes avec moi. Bravo, Raphaël. Ils rentrent. Maman ferme la porte.</t>
        </is>
      </c>
      <c r="F2" s="2" t="inlineStr">
        <is>
          <t>Une pince en bois dort sur le carrelage. Elle est lisse et un peu ronde. Une serviette bleue sent le savon. La vitre a un peu de buée. Un doigt de Raphaël dessine un rond. Tu as vu la pince, Raphaël ? Elle dormait, papa. On la prend ? Raphaël ramasse la pince. Le bois est tiède dans sa main. En ce moment, papa ouvre le balcon. L'air sent la pluie et le savon. On étend la serviette. On reste avec un adulte. Papa, c'est l'adulte. Pieds au sol. Derrière la protection. Raphaël pose les pieds au sol. Il sent le sol sous les chaussettes. Il reste derrière la protection. La protection est solide sous sa main. Elle est solide, papa. Oui. On reste derrière. Papa tend la serviette bleue. Raphaël donne la pince. La pince fait clic. Bravo. La serviette tient. Raphaël tient le manteau de papa. Il regarde les toits. Un oiseau passe, tout petit. L'oiseau, papa. Je le vois. Tes pieds au sol ? Pieds au sol. Avec un adulte. Bravo. Ils rentrent ensemble. Papa ferme la porte. Plus tard, maman ouvre aussi le balcon. La serviette bleue bouge un peu. On va voir si elle sèche. Pieds au sol. Derrière la protection. Avec un adulte. Raphaël pose encore les pieds au sol. Il reste derrière la protection. Il tient la manche de maman. Elle est presque sèche. Oui. Tu restes avec moi. Bravo, Raphaël. Ils rentrent. Maman ferme la porte.</t>
        </is>
      </c>
      <c r="G2" s="2" t="inlineStr">
        <is>
          <t>Éric va sur le balcon avec papa. Papa, c'est l'adulte. L'air sent la pluie. Éric reste derrière la protection. La protection est solide sous sa main. Ses &lt;emphasis&gt;pieds&lt;/emphasis&gt; restent au sol. Il sent le sol sous les chaussettes. Papa dit : pieds au sol. Derrière la protection. Avec un adulte. Éric tient le manteau de papa. Il regarde les toits. Un oiseau passe. Éric garde les pieds au sol. Parce qu'il reste derrière la protection, il peut regarder. Papa sourit. Ils rentrent ensemble. Plus tard, maman ouvre aussi le balcon. Même geste. Éric pose les pieds au sol. Derrière la protection. Avec maman, l'adulte.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pince en bois dort sur le carrelage.
narrateur|Elle est lisse et un peu ronde.
narrateur|Une serviette bleue sent le savon.
narrateur|La vitre a un peu de buée.
narrateur|Un doigt de Raphaël dessine un rond.
papa|Tu as vu la pince, Raphaël ?
enfant-m|Elle dormait, papa.
papa|On la prend ?
narrateur|Raphaël ramasse la pince.
narrateur|Le bois est tiède dans sa main.
narrateur|En ce moment, papa ouvre le balcon.
narrateur|L'air sent la pluie et le savon.
papa|On étend la serviette.
papa|On reste avec un adulte.
papa|Papa, c'est l'adulte.
papa|Pieds au sol.
papa|Derrière la protection.
narrateur|Raphaël pose les pieds au sol.
narrateur|Il sent le sol sous les chaussettes.
narrateur|Il reste derrière la protection.
narrateur|La protection est solide sous sa main.
enfant-m|Elle est solide, papa.
papa|Oui.
papa|On reste derrière.
narrateur|Papa tend la serviette bleue.
narrateur|Raphaël donne la pince.
narrateur|La pince fait clic.
papa|Bravo.
papa|La serviette tient.
narrateur|Raphaël tient le manteau de papa.
narrateur|Il regarde les toits.
narrateur|Un oiseau passe, tout petit.
enfant-m|L'oiseau, papa.
papa|Je le vois.
papa|Tes pieds au sol ?
enfant-m|Pieds au sol.
papa|Avec un adulte.
papa|Bravo.
narrateur|Ils rentrent ensemble.
narrateur|Papa ferme la porte.
narrateur|Plus tard, maman ouvre aussi le balcon.
narrateur|La serviette bleue bouge un peu.
maman|On va voir si elle sèche.
maman|Pieds au sol.
maman|Derrière la protection.
maman|Avec un adulte.
narrateur|Raphaël pose encore les pieds au sol.
narrateur|Il reste derrière la protection.
narrateur|Il tient la manche de maman.
enfant-m|Elle est presque sèche.
maman|Oui.
maman|Tu restes avec moi.
maman|Bravo, Raphaël.
narrateur|Ils rentrent.
narrateur|Maman ferme la porte.</t>
        </is>
      </c>
      <c r="AX2" t="inlineStr">
        <is>
          <t>enfants_parc</t>
        </is>
      </c>
    </row>
    <row r="3">
      <c r="A3" s="2" t="inlineStr">
        <is>
          <t>CHK_T0000_P0000_Q0001</t>
        </is>
      </c>
      <c r="B3" s="4" t="inlineStr">
        <is>
          <t>passage_question</t>
        </is>
      </c>
      <c r="C3" s="2" t="inlineStr">
        <is>
          <t>n2</t>
        </is>
      </c>
      <c r="D3" s="2" t="inlineStr">
        <is>
          <t>SEC.MAI.003</t>
        </is>
      </c>
      <c r="E3" s="2" t="inlineStr">
        <is>
          <t>Raphaël est sur le balcon. Que fait-il ?</t>
        </is>
      </c>
      <c r="F3" s="2" t="inlineStr">
        <is>
          <t>Raphaël est sur le balcon. Que fait-il ?</t>
        </is>
      </c>
      <c r="G3" s="2" t="inlineStr">
        <is>
          <t>&lt;lower-pitch&gt;&lt;slow&gt;Éric est sur le balcon. Que fait-il ?&lt;/slow&gt;&lt;/lower-pitch&gt;</t>
        </is>
      </c>
      <c r="H3" s="2" t="inlineStr">
        <is>
          <t>pieds au sol</t>
        </is>
      </c>
      <c r="I3" s="2" t="inlineStr">
        <is>
          <t>pieds au sol | avec papa | protection | adulte</t>
        </is>
      </c>
      <c r="J3" s="2" t="inlineStr">
        <is>
          <t>Oui, c'est la bonne réponse.</t>
        </is>
      </c>
      <c r="K3" s="2" t="inlineStr">
        <is>
          <t>Tu étais presque.</t>
        </is>
      </c>
      <c r="L3" s="2" t="inlineStr">
        <is>
          <t>Derrière la protection. Avec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narrateur|Raphaël est sur le balcon.
narrateur|Que fait-il ?</t>
        </is>
      </c>
    </row>
    <row r="4">
      <c r="A4" s="2" t="inlineStr">
        <is>
          <t>CHK_T0000_P0000_C0001</t>
        </is>
      </c>
      <c r="B4" s="5" t="inlineStr">
        <is>
          <t>passage</t>
        </is>
      </c>
      <c r="C4" s="2" t="inlineStr">
        <is>
          <t>n2</t>
        </is>
      </c>
      <c r="D4" s="2" t="inlineStr">
        <is>
          <t>SEC.MAI.003</t>
        </is>
      </c>
      <c r="E4" s="2" t="inlineStr">
        <is>
          <t>Raphaël a gardé les pieds au sol. Derrière la protection. Avec papa, l'adulte. Puis avec maman, l'adulte. Tu as gardé les pieds au sol ? Oui. Derrière la protection ? Oui, maman. Bravo. La pince en bois est rentrée. La serviette sent encore le savon.</t>
        </is>
      </c>
      <c r="F4" s="2" t="inlineStr">
        <is>
          <t>Raphaël a gardé les pieds au sol. Derrière la protection. Avec papa, l'adulte. Puis avec maman, l'adulte. Tu as gardé les pieds au sol ? Oui. Derrière la protection ? Oui, maman. Bravo. La pince en bois est rentrée. La serviette sent encore le savon.</t>
        </is>
      </c>
      <c r="G4" s="2" t="inlineStr">
        <is>
          <t>&lt;lower-pitch&gt;&lt;slow&gt;Éric a gardé les &lt;emphasis&gt;pieds&lt;/emphasis&gt; au sol. Derrière la protection. Avec papa,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narrateur|Raphaël a gardé les pieds au sol.
narrateur|Derrière la protection.
narrateur|Avec papa, l'adulte.
narrateur|Puis avec maman, l'adulte.
papa|Tu as gardé les pieds au sol ?
enfant-m|Oui.
maman|Derrière la protection ?
enfant-m|Oui, maman.
papa|Bravo.
narrateur|La pince en bois est rentrée.
narrateur|La serviette sent encore le savon.</t>
        </is>
      </c>
    </row>
    <row r="5">
      <c r="A5" s="2" t="inlineStr">
        <is>
          <t>CHK_T0000_P0000_END</t>
        </is>
      </c>
      <c r="B5" s="5" t="inlineStr">
        <is>
          <t>passage</t>
        </is>
      </c>
      <c r="C5" s="2" t="inlineStr">
        <is>
          <t>n4</t>
        </is>
      </c>
      <c r="D5" s="2" t="inlineStr">
        <is>
          <t>SEC.MAI.003</t>
        </is>
      </c>
      <c r="E5" s="2" t="inlineStr">
        <is>
          <t>Raphaël s'assoit près de maman. Ses chaussettes sont un peu froides. La buée a disparu de la vitre. La serviette sèche dehors ? Oui. Et toi, tu es rentré avec nous. Pieds au sol. Derrière la protection. Avec un adulte. Avec papa et maman. Bravo, Raphaël. Raphaël pose la pince sur la table. Le bois fait un petit bruit doux.</t>
        </is>
      </c>
      <c r="F5" s="2" t="inlineStr">
        <is>
          <t>Raphaël s'assoit près de maman. Ses chaussettes sont un peu froides. La buée a disparu de la vitre. La serviette sèche dehors ? Oui. Et toi, tu es rentré avec nous. Pieds au sol. Derrière la protection. Avec un adulte. Avec papa et maman. Bravo, Raphaël. Raphaël pose la pince sur la table. Le bois fait un petit bruit doux.</t>
        </is>
      </c>
      <c r="G5" s="2" t="inlineStr">
        <is>
          <t>&lt;lower-pitch&gt;&lt;slow&gt;Papa ferme la porte. Éric s'assoit près de maman.&lt;/slow&gt;&lt;/lower-pitch&gt;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narrateur|Raphaël s'assoit près de maman.
narrateur|Ses chaussettes sont un peu froides.
narrateur|La buée a disparu de la vitre.
maman|La serviette sèche dehors ?
enfant-m|Oui.
papa|Et toi, tu es rentré avec nous.
papa|Pieds au sol.
maman|Derrière la protection.
papa|Avec un adulte.
enfant-m|Avec papa et maman.
maman|Bravo, Raphaël.
narrateur|Raphaël pose la pince sur la table.
narrateur|Le bois fait un petit bruit doux.</t>
        </is>
      </c>
    </row>
    <row r="6">
      <c r="A6" s="2" t="inlineStr">
        <is>
          <t>CHK_T0000_P0000_END_F0001</t>
        </is>
      </c>
      <c r="B6" s="6" t="inlineStr">
        <is>
          <t>passage_fin</t>
        </is>
      </c>
      <c r="C6" s="2" t="inlineStr">
        <is>
          <t>n4</t>
        </is>
      </c>
      <c r="D6" s="2" t="inlineStr">
        <is>
          <t>SEC.MAI.003</t>
        </is>
      </c>
      <c r="E6" s="2" t="inlineStr">
        <is>
          <t>La serviette bleue sèche au vent. On a mis la pince. Oui. Pieds au sol, derrière la protection. Bravo, Raphaël.</t>
        </is>
      </c>
      <c r="F6" s="2" t="inlineStr">
        <is>
          <t>La serviette bleue sèche au vent. On a mis la pince. Oui. Pieds au sol, derrière la protection. Bravo, Raphaël.</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serviette bleue sèche au vent.
enfant-m|On a mis la pince.
papa|Oui.
maman|Pieds au sol, derrière la protection.
papa|Bravo, Raphaël.</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2026-09-04T20:20:16Z</dcterms:modified>
</cp:coreProperties>
</file>