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ATOM-SEC.PAR.001-03</t>
        </is>
      </c>
    </row>
    <row r="3">
      <c r="A3" t="inlineStr">
        <is>
          <t>editorial_id</t>
        </is>
      </c>
      <c r="B3" t="inlineStr">
        <is>
          <t>ATOM-SEC.PAR.001-03</t>
        </is>
      </c>
    </row>
    <row r="4">
      <c r="A4" t="inlineStr">
        <is>
          <t>kind</t>
        </is>
      </c>
      <c r="B4" t="inlineStr">
        <is>
          <t>atomic</t>
        </is>
      </c>
    </row>
    <row r="5">
      <c r="A5" t="inlineStr">
        <is>
          <t>title</t>
        </is>
      </c>
      <c r="B5" t="inlineStr">
        <is>
          <t>Les plots bleus d'Aniss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 puis parc</t>
        </is>
      </c>
    </row>
    <row r="17">
      <c r="A17" t="inlineStr">
        <is>
          <t>characters</t>
        </is>
      </c>
      <c r="B17" t="inlineStr">
        <is>
          <t>Aniss,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pose des plots bleus dans la cour. Plus tard, au parc, il reste près du bac. Même règle : l'espace montré, l'adulte voit.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De la craie blanche poudre les plots bleus. La poussière colle aux doigts. Le muret de la cour est chaud. Une cloche a sonné, tout à l'heure. Le sac de maman sent la pomme. Une pomme rouge brille dans le filet. Tu as vu la poussière, Aniss ? Elle est blanche, maman. Oui. C'est de la craie. Aniss souffle un peu. Un nuage blanc s'envole. Ça pique le nez. Un peu, oui. En ce moment, maman montre un espace. C'est près des plots bleus. Tu joues ici, dans l'espace montré. Ici, l'adulte voit. Aniss prend un plot. Le plastique est un peu rêche. Il le pose. Il fait un petit chemin bleu. Maman s'assoit sur le muret. Parce qu'Aniss reste dans l'espace montré, maman le voit. L'adulte voit. Un chemin, maman. Je le vois. Tu restes dans l'espace montré ? Oui. Bravo. Aniss pose encore deux plots. Le chemin bleu s'allonge un peu. Aniss revient près d'elle. Je te vois. L'adulte voit. Plus tard, ils vont au parc. Le chemin sent l'herbe coupée. Une abeille passe près d'une fleur. Elle fait un petit zzz. Tu as entendu ? Zzz. Maman montre un autre espace. C'est près du bac à sable. Tu joues ici. L'espace montré. Ici, l'adulte voit. Aniss se souvient. Il reste près du bac. Il verse le sable. Le sable est frais. Il est frais, comme la craie. Oui. Tu as repris la règle. Même leçon, autre lieu. Aniss tasse un gâteau. Il revient vers le banc. Dans l'espace montré. Oui. L'adulte voit. Aniss sourit. Un peu de craie reste sur son pouce.</t>
        </is>
      </c>
      <c r="F2" s="2" t="inlineStr">
        <is>
          <t>De la craie blanche poudre les plots bleus. La poussière colle aux doigts. Le muret de la cour est chaud. Une cloche a sonné, tout à l'heure. Le sac de maman sent la pomme. Une pomme rouge brille dans le filet. Tu as vu la poussière, Aniss ? Elle est blanche, maman. Oui. C'est de la craie. Aniss souffle un peu. Un nuage blanc s'envole. Ça pique le nez. Un peu, oui. En ce moment, maman montre un espace. C'est près des plots bleus. Tu joues ici, dans l'espace montré. Ici, l'adulte voit. Aniss prend un plot. Le plastique est un peu rêche. Il le pose. Il fait un petit chemin bleu. Maman s'assoit sur le muret. Parce qu'Aniss reste dans l'espace montré, maman le voit. L'adulte voit. Un chemin, maman. Je le vois. Tu restes dans l'espace montré ? Oui. Bravo. Aniss pose encore deux plots. Le chemin bleu s'allonge un peu. Aniss revient près d'elle. Je te vois. L'adulte voit. Plus tard, ils vont au parc. Le chemin sent l'herbe coupée. Une abeille passe près d'une fleur. Elle fait un petit zzz. Tu as entendu ? Zzz. Maman montre un autre espace. C'est près du bac à sable. Tu joues ici. L'espace montré. Ici, l'adulte voit. Aniss se souvient. Il reste près du bac. Il verse le sable. Le sable est frais. Il est frais, comme la craie. Oui. Tu as repris la règle. Même leçon, autre lieu. Aniss tasse un gâteau. Il revient vers le banc. Dans l'espace montré. Oui. L'adulte voit. Aniss sourit. Un peu de craie reste sur son pouce.</t>
        </is>
      </c>
      <c r="G2" s="2" t="inlineStr">
        <is>
          <t>Noé arrive à la cour d'école avec maman. Maman montre un &lt;emphasis&gt;espace&lt;/emphasis&gt;. C'est près des plots bleus. Maman dit : tu joues ici, dans l'espace montré. Ici, l'adulte voit. Noé prend un plot. Il le pose. Il fait un petit chemin. Maman s'assoit sur le muret. Parce que Noé reste dans l'espace montré, maman le voit. Noé revient près d'elle. Maman dit : je te vois. L'adulte voit. Plus tard, ils vont au parc. Maman montre un autre espace. C'est près du bac à sable. Maman dit : tu joues ici. L'espace montré. Ici, l'adulte voit. Noé se souvient. Il reste près du bac. Il verse le sable. Le sable est frais. Il revient vers le banc. Maman dit : tu as repris la règle. Même leçon, autre lieu. Noé sourit. Il reste dans l'espace montré. L'adulte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 la craie blanche poudre les plots bleus.
narrateur|La poussière colle aux doigts.
narrateur|Le muret de la cour est chaud.
narrateur|Une cloche a sonné, tout à l'heure.
narrateur|Le sac de maman sent la pomme.
narrateur|Une pomme rouge brille dans le filet.
maman|Tu as vu la poussière, Aniss ?
enfant-m|Elle est blanche, maman.
maman|Oui.
maman|C'est de la craie.
narrateur|Aniss souffle un peu.
narrateur|Un nuage blanc s'envole.
enfant-m|Ça pique le nez.
maman|Un peu, oui.
narrateur|En ce moment, maman montre un espace.
narrateur|C'est près des plots bleus.
maman|Tu joues ici, dans l'espace montré.
maman|Ici, l'adulte voit.
narrateur|Aniss prend un plot.
narrateur|Le plastique est un peu rêche.
narrateur|Il le pose.
narrateur|Il fait un petit chemin bleu.
narrateur|Maman s'assoit sur le muret.
narrateur|Parce qu'Aniss reste dans l'espace montré, maman le voit.
narrateur|L'adulte voit.
enfant-m|Un chemin, maman.
maman|Je le vois.
maman|Tu restes dans l'espace montré ?
enfant-m|Oui.
maman|Bravo.
narrateur|Aniss pose encore deux plots.
narrateur|Le chemin bleu s'allonge un peu.
narrateur|Aniss revient près d'elle.
maman|Je te vois.
maman|L'adulte voit.
narrateur|Plus tard, ils vont au parc.
narrateur|Le chemin sent l'herbe coupée.
narrateur|Une abeille passe près d'une fleur.
narrateur|Elle fait un petit zzz.
maman|Tu as entendu ?
enfant-m|Zzz.
narrateur|Maman montre un autre espace.
narrateur|C'est près du bac à sable.
maman|Tu joues ici.
maman|L'espace montré.
maman|Ici, l'adulte voit.
narrateur|Aniss se souvient.
narrateur|Il reste près du bac.
narrateur|Il verse le sable.
narrateur|Le sable est frais.
enfant-m|Il est frais, comme la craie.
maman|Oui.
maman|Tu as repris la règle.
maman|Même leçon, autre lieu.
narrateur|Aniss tasse un gâteau.
narrateur|Il revient vers le banc.
enfant-m|Dans l'espace montré.
maman|Oui.
maman|L'adulte voit.
narrateur|Aniss sourit.
narrateur|Un peu de craie reste sur son pouce.</t>
        </is>
      </c>
      <c r="AX2" t="inlineStr">
        <is>
          <t>enfants_parc</t>
        </is>
      </c>
    </row>
    <row r="3">
      <c r="A3" s="2" t="inlineStr">
        <is>
          <t>CHK_T0000_P0000_Q0001</t>
        </is>
      </c>
      <c r="B3" s="4" t="inlineStr">
        <is>
          <t>passage_question</t>
        </is>
      </c>
      <c r="C3" s="2" t="inlineStr">
        <is>
          <t>n2</t>
        </is>
      </c>
      <c r="D3" s="2" t="inlineStr">
        <is>
          <t>SEC.PAR.001</t>
        </is>
      </c>
      <c r="E3" s="2" t="inlineStr">
        <is>
          <t>Aniss joue. Où reste-t-il ?</t>
        </is>
      </c>
      <c r="F3" s="2" t="inlineStr">
        <is>
          <t>Aniss joue. Où reste-t-il ?</t>
        </is>
      </c>
      <c r="G3" s="2" t="inlineStr">
        <is>
          <t>Noé joue. Où reste-t-il ?</t>
        </is>
      </c>
      <c r="H3" s="2" t="inlineStr">
        <is>
          <t>espace montré</t>
        </is>
      </c>
      <c r="I3" s="2" t="inlineStr">
        <is>
          <t>espace montré | près maman | le bac | où maman voit | ici</t>
        </is>
      </c>
      <c r="J3" s="2" t="inlineStr">
        <is>
          <t>Oui, c'est la bonne réponse.</t>
        </is>
      </c>
      <c r="K3" s="2" t="inlineStr">
        <is>
          <t>Tu étais presque.</t>
        </is>
      </c>
      <c r="L3" s="2" t="inlineStr">
        <is>
          <t>Maman a montré un espace. L'adulte voit. Où reste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narrateur|Aniss joue.
narrateur|Où reste-t-il ?</t>
        </is>
      </c>
    </row>
    <row r="4">
      <c r="A4" s="2" t="inlineStr">
        <is>
          <t>CHK_T0000_P0000_C0001</t>
        </is>
      </c>
      <c r="B4" s="5" t="inlineStr">
        <is>
          <t>passage</t>
        </is>
      </c>
      <c r="C4" s="2" t="inlineStr">
        <is>
          <t>n2</t>
        </is>
      </c>
      <c r="D4" s="2" t="inlineStr">
        <is>
          <t>SEC.PAR.001</t>
        </is>
      </c>
      <c r="E4" s="2" t="inlineStr">
        <is>
          <t>Aniss est resté dans l'espace montré. À la cour, puis au parc. L'adulte voyait. Tu es resté dans l'espace montré ? Oui. Les plots, puis le bac. Bravo. Je te voyais. Le plot bleu a un peu de craie. Le seau a un peu de sable.</t>
        </is>
      </c>
      <c r="F4" s="2" t="inlineStr">
        <is>
          <t>Aniss est resté dans l'espace montré. À la cour, puis au parc. L'adulte voyait. Tu es resté dans l'espace montré ? Oui. Les plots, puis le bac. Bravo. Je te voyais. Le plot bleu a un peu de craie. Le seau a un peu de sable.</t>
        </is>
      </c>
      <c r="G4" s="2" t="inlineStr">
        <is>
          <t>Noé est resté dans l'&lt;emphasis&gt;espace&lt;/emphasis&gt; montré. À la cour, puis au parc. L'adulte voyait.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est resté dans l'espace montré.
narrateur|À la cour, puis au parc.
narrateur|L'adulte voyait.
maman|Tu es resté dans l'espace montré ?
enfant-m|Oui.
enfant-m|Les plots, puis le bac.
maman|Bravo.
maman|Je te voyais.
narrateur|Le plot bleu a un peu de craie.
narrateur|Le seau a un peu de sable.</t>
        </is>
      </c>
      <c r="AX4" t="inlineStr">
        <is>
          <t>enfants_parc</t>
        </is>
      </c>
    </row>
    <row r="5">
      <c r="A5" s="2" t="inlineStr">
        <is>
          <t>CHK_T0000_P0000_END</t>
        </is>
      </c>
      <c r="B5" s="5" t="inlineStr">
        <is>
          <t>passage</t>
        </is>
      </c>
      <c r="C5" s="2" t="inlineStr">
        <is>
          <t>n4</t>
        </is>
      </c>
      <c r="D5" s="2" t="inlineStr">
        <is>
          <t>SEC.PAR.001</t>
        </is>
      </c>
      <c r="E5" s="2" t="inlineStr">
        <is>
          <t>Aniss range le seau. Maman lui tend la gourde. La pomme du sac sent encore. Tu as soif ? Oui, maman. Bois. Tu as repris la règle au parc. L'espace montré. Oui. L'adulte voit. Bravo, Aniss. Aniss boit. Une goutte coule sur son menton.</t>
        </is>
      </c>
      <c r="F5" s="2" t="inlineStr">
        <is>
          <t>Aniss range le seau. Maman lui tend la gourde. La pomme du sac sent encore. Tu as soif ? Oui, maman. Bois. Tu as repris la règle au parc. L'espace montré. Oui. L'adulte voit. Bravo, Aniss. Aniss boit. Une goutte coule sur son menton.</t>
        </is>
      </c>
      <c r="G5" s="2" t="inlineStr">
        <is>
          <t>Noé range le seau. Maman lui tend la gourde.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range le seau.
narrateur|Maman lui tend la gourde.
narrateur|La pomme du sac sent encore.
maman|Tu as soif ?
enfant-m|Oui, maman.
maman|Bois.
maman|Tu as repris la règle au parc.
enfant-m|L'espace montré.
maman|Oui.
maman|L'adulte voit.
maman|Bravo, Aniss.
narrateur|Aniss boit.
narrateur|Une goutte coule sur son menton.</t>
        </is>
      </c>
    </row>
    <row r="6">
      <c r="A6" s="2" t="inlineStr">
        <is>
          <t>CHK_T0000_P0000_END_F0001</t>
        </is>
      </c>
      <c r="B6" s="6" t="inlineStr">
        <is>
          <t>passage_fin</t>
        </is>
      </c>
      <c r="C6" s="2" t="inlineStr">
        <is>
          <t>n4</t>
        </is>
      </c>
      <c r="D6" s="2" t="inlineStr">
        <is>
          <t>SEC.PAR.001</t>
        </is>
      </c>
      <c r="E6" s="2" t="inlineStr">
        <is>
          <t>Les plots bleus restent dans la cour. J'ai fait un chemin. Oui. Puis un gâteau de sable. Dans l'espace montré. Bravo, Aniss.</t>
        </is>
      </c>
      <c r="F6" s="2" t="inlineStr">
        <is>
          <t>Les plots bleus restent dans la cour. J'ai fait un chemin. Oui. Puis un gâteau de sable. Dans l'espace montré. Bravo, Aniss.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narrateur|Les plots bleus restent dans la cour.
enfant-m|J'ai fait un chemin.
maman|Oui.
maman|Puis un gâteau de sable.
maman|Dans l'espace montré.
maman|Bravo, Aniss.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