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ATOM-SEC.PAR.001-04</t>
        </is>
      </c>
    </row>
    <row r="3">
      <c r="A3" t="inlineStr">
        <is>
          <t>editorial_id</t>
        </is>
      </c>
      <c r="B3" t="inlineStr">
        <is>
          <t>ATOM-SEC.PAR.001-04</t>
        </is>
      </c>
    </row>
    <row r="4">
      <c r="A4" t="inlineStr">
        <is>
          <t>kind</t>
        </is>
      </c>
      <c r="B4" t="inlineStr">
        <is>
          <t>atomic</t>
        </is>
      </c>
    </row>
    <row r="5">
      <c r="A5" t="inlineStr">
        <is>
          <t>title</t>
        </is>
      </c>
      <c r="B5" t="inlineStr">
        <is>
          <t>La menthe de Nina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 bac à sable</t>
        </is>
      </c>
    </row>
    <row r="17">
      <c r="A17" t="inlineStr">
        <is>
          <t>characters</t>
        </is>
      </c>
      <c r="B17" t="inlineStr">
        <is>
          <t>Nina,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feuille de menthe tremble. Nina fait un gâteau de sable au square, dans l'espace montré par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SEC.PAR.001</t>
        </is>
      </c>
      <c r="E2" s="2" t="inlineStr">
        <is>
          <t>Une feuille de menthe tremble dans le vent. Elle est dans une jardinière verte. Le banc du square est chaud. Le vent sent l'herbe et la menthe. Un oiseau picore une miette. La miette est petite et sèche. Tu as senti la menthe, Nina ? Ça pique le nez. Oui. C'est la menthe. Nina touche une feuille. Elle est fraîche et un peu collante. Elle est froide. Un peu, oui. En ce moment, maman montre un espace. C'est le bac à sable. Tu joues ici. C'est l'espace montré. Ici, l'adulte voit. Nina va au bac. Elle reste dans l'espace montré. Maman s'assoit. Le bois du banc est chaud. Maman voit Nina. L'adulte voit. Parce que Nina reste là, maman la voit. Nina verse le sable. Le sable est frais. Il est frais, maman. Oui. Comme la menthe. Nina fait un gâteau. Ses mains sont occupées. Je te vois. Tu restes dans l'espace montré ? Oui. Bravo. Les pieds restent dans le bac. Nina tasse encore le sable. Elle retourne le seau. Le gâteau de sable tient un peu. Un gâteau à la menthe. Presque. Nina pose une feuille à côté. La feuille sent fort. On en met une sur le gâteau ? Oui. Nina pose la feuille tout doux. Le gâteau a une petite feuille verte. Beau gâteau. Nina sourit. Elle reste dans l'espace montré. L'oiseau picore encore. La jardinière verte brille un peu.</t>
        </is>
      </c>
      <c r="F2" s="2" t="inlineStr">
        <is>
          <t>Une feuille de menthe tremble dans le vent. Elle est dans une jardinière verte. Le banc du square est chaud. Le vent sent l'herbe et la menthe. Un oiseau picore une miette. La miette est petite et sèche. Tu as senti la menthe, Nina ? Ça pique le nez. Oui. C'est la menthe. Nina touche une feuille. Elle est fraîche et un peu collante. Elle est froide. Un peu, oui. En ce moment, maman montre un espace. C'est le bac à sable. Tu joues ici. C'est l'espace montré. Ici, l'adulte voit. Nina va au bac. Elle reste dans l'espace montré. Maman s'assoit. Le bois du banc est chaud. Maman voit Nina. L'adulte voit. Parce que Nina reste là, maman la voit. Nina verse le sable. Le sable est frais. Il est frais, maman. Oui. Comme la menthe. Nina fait un gâteau. Ses mains sont occupées. Je te vois. Tu restes dans l'espace montré ? Oui. Bravo. Les pieds restent dans le bac. Nina tasse encore le sable. Elle retourne le seau. Le gâteau de sable tient un peu. Un gâteau à la menthe. Presque. Nina pose une feuille à côté. La feuille sent fort. On en met une sur le gâteau ? Oui. Nina pose la feuille tout doux. Le gâteau a une petite feuille verte. Beau gâteau. Nina sourit. Elle reste dans l'espace montré. L'oiseau picore encore. La jardinière verte brille un peu.</t>
        </is>
      </c>
      <c r="G2" s="2" t="inlineStr">
        <is>
          <t>Inès arrive au square. Il y a des bancs. Le vent sent l'herbe. Maman lui montre un &lt;emphasis&gt;espace&lt;/emphasis&gt;. C'est le bac à sable. Maman dit : tu joues ici. C'est l'espace montré. Ici, l'adulte voit. Inès va au bac. Elle reste dans l'espace montré. Maman s'assoit. Maman voit Inès. L'adulte voit. Parce qu'Inès reste là, maman la voit. Inès verse le sable. Le sable est frais. Ses mains sont occupées. Elle fait un gâteau. Maman dit : je te vois. Inès sourit. Elle reste dans l'espace montré. Les pieds restent dans le bac.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feuille de menthe tremble dans le vent.
narrateur|Elle est dans une jardinière verte.
narrateur|Le banc du square est chaud.
narrateur|Le vent sent l'herbe et la menthe.
narrateur|Un oiseau picore une miette.
narrateur|La miette est petite et sèche.
maman|Tu as senti la menthe, Nina ?
enfant-f|Ça pique le nez.
maman|Oui.
maman|C'est la menthe.
narrateur|Nina touche une feuille.
narrateur|Elle est fraîche et un peu collante.
enfant-f|Elle est froide.
maman|Un peu, oui.
narrateur|En ce moment, maman montre un espace.
narrateur|C'est le bac à sable.
maman|Tu joues ici.
maman|C'est l'espace montré.
maman|Ici, l'adulte voit.
narrateur|Nina va au bac.
narrateur|Elle reste dans l'espace montré.
narrateur|Maman s'assoit.
narrateur|Le bois du banc est chaud.
narrateur|Maman voit Nina.
narrateur|L'adulte voit.
narrateur|Parce que Nina reste là, maman la voit.
narrateur|Nina verse le sable.
narrateur|Le sable est frais.
enfant-f|Il est frais, maman.
maman|Oui.
maman|Comme la menthe.
narrateur|Nina fait un gâteau.
narrateur|Ses mains sont occupées.
maman|Je te vois.
maman|Tu restes dans l'espace montré ?
enfant-f|Oui.
maman|Bravo.
narrateur|Les pieds restent dans le bac.
narrateur|Nina tasse encore le sable.
narrateur|Elle retourne le seau.
narrateur|Le gâteau de sable tient un peu.
enfant-f|Un gâteau à la menthe.
maman|Presque.
narrateur|Nina pose une feuille à côté.
narrateur|La feuille sent fort.
maman|On en met une sur le gâteau ?
enfant-f|Oui.
narrateur|Nina pose la feuille tout doux.
narrateur|Le gâteau a une petite feuille verte.
maman|Beau gâteau.
narrateur|Nina sourit.
narrateur|Elle reste dans l'espace montré.
narrateur|L'oiseau picore encore.
narrateur|La jardinière verte brille un peu.</t>
        </is>
      </c>
      <c r="AX2" t="inlineStr">
        <is>
          <t>enfants_parc</t>
        </is>
      </c>
    </row>
    <row r="3">
      <c r="A3" s="2" t="inlineStr">
        <is>
          <t>CHK_T0000_P0000_Q0001</t>
        </is>
      </c>
      <c r="B3" s="4" t="inlineStr">
        <is>
          <t>passage_question</t>
        </is>
      </c>
      <c r="C3" s="2" t="inlineStr">
        <is>
          <t>n2</t>
        </is>
      </c>
      <c r="D3" s="2" t="inlineStr">
        <is>
          <t>SEC.PAR.001</t>
        </is>
      </c>
      <c r="E3" s="2" t="inlineStr">
        <is>
          <t>Nina joue au square. Où joue-t-elle ?</t>
        </is>
      </c>
      <c r="F3" s="2" t="inlineStr">
        <is>
          <t>Nina joue au square. Où joue-t-elle ?</t>
        </is>
      </c>
      <c r="G3" s="2" t="inlineStr">
        <is>
          <t>&lt;slow&gt;Inès joue au square. Où joue-t-elle ?&lt;/slow&gt;</t>
        </is>
      </c>
      <c r="H3" s="2" t="inlineStr">
        <is>
          <t>l'espace montré</t>
        </is>
      </c>
      <c r="I3" s="2" t="inlineStr">
        <is>
          <t>l'espace montré | ici | le bac | où maman voit</t>
        </is>
      </c>
      <c r="J3" s="2" t="inlineStr">
        <is>
          <t>Oui, c'est la bonne réponse.</t>
        </is>
      </c>
      <c r="K3" s="2" t="inlineStr">
        <is>
          <t>Tu étais presque.</t>
        </is>
      </c>
      <c r="L3" s="2" t="inlineStr">
        <is>
          <t>Maman a montré un espace. Où joue Inès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narrateur|Nina joue au square.
narrateur|Où joue-t-elle ?</t>
        </is>
      </c>
    </row>
    <row r="4">
      <c r="A4" s="2" t="inlineStr">
        <is>
          <t>CHK_T0000_P0000_C0001</t>
        </is>
      </c>
      <c r="B4" s="5" t="inlineStr">
        <is>
          <t>passage</t>
        </is>
      </c>
      <c r="C4" s="2" t="inlineStr">
        <is>
          <t>n2</t>
        </is>
      </c>
      <c r="D4" s="2" t="inlineStr">
        <is>
          <t>SEC.PAR.001</t>
        </is>
      </c>
      <c r="E4" s="2" t="inlineStr">
        <is>
          <t>Nina est restée dans l'espace montré. Maman, l'adulte, la voyait. L'adulte voit. Tu as joué dans l'espace montré ? Oui, maman. Bravo. Je te voyais. Le gâteau de sable est encore là. La menthe tremble encore.</t>
        </is>
      </c>
      <c r="F4" s="2" t="inlineStr">
        <is>
          <t>Nina est restée dans l'espace montré. Maman, l'adulte, la voyait. L'adulte voit. Tu as joué dans l'espace montré ? Oui, maman. Bravo. Je te voyais. Le gâteau de sable est encore là. La menthe tremble encore.</t>
        </is>
      </c>
      <c r="G4" s="2" t="inlineStr">
        <is>
          <t>Inès est restée dans l'&lt;emphasis&gt;espace&lt;/emphasis&gt; montré. Maman, l'adulte, la voyait.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est restée dans l'espace montré.
narrateur|Maman, l'adulte, la voyait.
narrateur|L'adulte voit.
maman|Tu as joué dans l'espace montré ?
enfant-f|Oui, maman.
maman|Bravo.
maman|Je te voyais.
narrateur|Le gâteau de sable est encore là.
narrateur|La menthe tremble encore.</t>
        </is>
      </c>
    </row>
    <row r="5">
      <c r="A5" s="2" t="inlineStr">
        <is>
          <t>CHK_T0000_P0000_END</t>
        </is>
      </c>
      <c r="B5" s="5" t="inlineStr">
        <is>
          <t>passage</t>
        </is>
      </c>
      <c r="C5" s="2" t="inlineStr">
        <is>
          <t>n4</t>
        </is>
      </c>
      <c r="D5" s="2" t="inlineStr">
        <is>
          <t>SEC.PAR.001</t>
        </is>
      </c>
      <c r="E5" s="2" t="inlineStr">
        <is>
          <t>Nina secoue ses mains. Le sable tombe tout doux. Il fait un petit bruit fin. Maman range le seau. Le seau a du sable au fond. Tu as fini le gâteau ? Oui. On rentre. Tu es restée dans l'espace montré. L'adulte voit. Oui. Bravo, Nina. Nina sent encore la menthe sur le doigt. Elle sent aussi un peu le sable. Le banc reste chaud, vide. L'oiseau s'envole, tout léger.</t>
        </is>
      </c>
      <c r="F5" s="2" t="inlineStr">
        <is>
          <t>Nina secoue ses mains. Le sable tombe tout doux. Il fait un petit bruit fin. Maman range le seau. Le seau a du sable au fond. Tu as fini le gâteau ? Oui. On rentre. Tu es restée dans l'espace montré. L'adulte voit. Oui. Bravo, Nina. Nina sent encore la menthe sur le doigt. Elle sent aussi un peu le sable. Le banc reste chaud, vide. L'oiseau s'envole, tout léger.</t>
        </is>
      </c>
      <c r="G5" s="2" t="inlineStr">
        <is>
          <t>Inès secoue ses &lt;emphasis&gt;main&lt;/emphasis&gt;s. Maman range le seau. Ils rentrent.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narrateur|Nina secoue ses mains.
narrateur|Le sable tombe tout doux.
narrateur|Il fait un petit bruit fin.
narrateur|Maman range le seau.
narrateur|Le seau a du sable au fond.
maman|Tu as fini le gâteau ?
enfant-f|Oui.
maman|On rentre.
maman|Tu es restée dans l'espace montré.
enfant-f|L'adulte voit.
maman|Oui.
maman|Bravo, Nina.
narrateur|Nina sent encore la menthe sur le doigt.
narrateur|Elle sent aussi un peu le sable.
narrateur|Le banc reste chaud, vide.
narrateur|L'oiseau s'envole, tout léger.</t>
        </is>
      </c>
    </row>
    <row r="6">
      <c r="A6" s="2" t="inlineStr">
        <is>
          <t>CHK_T0000_P0000_END_F0001</t>
        </is>
      </c>
      <c r="B6" s="6" t="inlineStr">
        <is>
          <t>passage_fin</t>
        </is>
      </c>
      <c r="C6" s="2" t="inlineStr">
        <is>
          <t>n4</t>
        </is>
      </c>
      <c r="D6" s="2" t="inlineStr">
        <is>
          <t>SEC.PAR.001</t>
        </is>
      </c>
      <c r="E6" s="2" t="inlineStr">
        <is>
          <t>La feuille de menthe tremble encore. J'ai fait un gâteau. Oui. Dans l'espace montré. Bravo, Nina.</t>
        </is>
      </c>
      <c r="F6" s="2" t="inlineStr">
        <is>
          <t>La feuille de menthe tremble encore. J'ai fait un gâteau. Oui. Dans l'espace montré. Bravo, Nina.</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feuille de menthe tremble encore.
enfant-f|J'ai fait un gâteau.
maman|Oui.
maman|Dans l'espace montré.
maman|Bravo, Nina.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2026-09-04T20:20:16Z</dcterms:modified>
</cp:coreProperties>
</file>