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ATOM-SEC.PAR.001-05</t>
        </is>
      </c>
    </row>
    <row r="3">
      <c r="A3" t="inlineStr">
        <is>
          <t>editorial_id</t>
        </is>
      </c>
      <c r="B3" t="inlineStr">
        <is>
          <t>ATOM-SEC.PAR.001-05</t>
        </is>
      </c>
    </row>
    <row r="4">
      <c r="A4" t="inlineStr">
        <is>
          <t>kind</t>
        </is>
      </c>
      <c r="B4" t="inlineStr">
        <is>
          <t>atomic</t>
        </is>
      </c>
    </row>
    <row r="5">
      <c r="A5" t="inlineStr">
        <is>
          <t>title</t>
        </is>
      </c>
      <c r="B5" t="inlineStr">
        <is>
          <t>La marelle d'Amir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SEC.PAR.001</t>
        </is>
      </c>
    </row>
    <row r="10">
      <c r="A10" t="inlineStr">
        <is>
          <t>secondary_lessons</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cour d'école, marelle</t>
        </is>
      </c>
    </row>
    <row r="17">
      <c r="A17" t="inlineStr">
        <is>
          <t>characters</t>
        </is>
      </c>
      <c r="B17" t="inlineStr">
        <is>
          <t>Amir,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craie ronde roule dans la poche d'Amir. Dans la cour, il joue à la marelle où papa voit. Maman le trouve tout de suite.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SEC.PAR.001</t>
        </is>
      </c>
      <c r="E2" s="2" t="inlineStr">
        <is>
          <t>Une craie ronde roule dans une poche. Elle fait un petit bruit sec. Le portail de l'école est encore ouvert. Le muret est tiède. Une feuille est collée au grillage. Le grillage sent le fer chaud. Tu as entendu la craie, Amir ? Elle roule, papa. Oui. On la sort. Amir sort la craie. Elle est blanche et un peu cassée. Elle a un bout cassé. On peut encore dessiner. En ce moment, papa montre un espace. C'est le carré de marelle. Tu joues ici. C'est l'espace montré. Ici, l'adulte voit. Amir prend la craie. Il trace un trait dans une case. Il saute dans les cases. Parce que papa le voit, Amir reste. Il reste dans l'espace montré. Papa s'assoit sur le muret. L'adulte voit. Amir pose un caillou. Le caillou est lisse. Il est lisse, papa. Oui. Je te vois. Tu restes dans l'espace montré ? Oui. Bravo. Amir saute encore. Les pieds restent dans le carré. La craie laisse un trait blanc. Maman arrive près du portail. Elle voit Amir tout de suite. Je te vois, Amir. Tu es dans l'espace montré. Oui, maman. Bravo. Parce qu'il est dans l'espace montré, tu le trouves. Oui. L'adulte voit. Amir pose la craie. Un peu de blanc reste sur ses doigts. Le caillou lisse attend dans la case un.</t>
        </is>
      </c>
      <c r="F2" s="2" t="inlineStr">
        <is>
          <t>Une craie ronde roule dans une poche. Elle fait un petit bruit sec. Le portail de l'école est encore ouvert. Le muret est tiède. Une feuille est collée au grillage. Le grillage sent le fer chaud. Tu as entendu la craie, Amir ? Elle roule, papa. Oui. On la sort. Amir sort la craie. Elle est blanche et un peu cassée. Elle a un bout cassé. On peut encore dessiner. En ce moment, papa montre un espace. C'est le carré de marelle. Tu joues ici. C'est l'espace montré. Ici, l'adulte voit. Amir prend la craie. Il trace un trait dans une case. Il saute dans les cases. Parce que papa le voit, Amir reste. Il reste dans l'espace montré. Papa s'assoit sur le muret. L'adulte voit. Amir pose un caillou. Le caillou est lisse. Il est lisse, papa. Oui. Je te vois. Tu restes dans l'espace montré ? Oui. Bravo. Amir saute encore. Les pieds restent dans le carré. La craie laisse un trait blanc. Maman arrive près du portail. Elle voit Amir tout de suite. Je te vois, Amir. Tu es dans l'espace montré. Oui, maman. Bravo. Parce qu'il est dans l'espace montré, tu le trouves. Oui. L'adulte voit. Amir pose la craie. Un peu de blanc reste sur ses doigts. Le caillou lisse attend dans la case un.</t>
        </is>
      </c>
      <c r="G2" s="2" t="inlineStr">
        <is>
          <t>Kamil sort de l'école. Papa l'attend près du portail. Maman arrivera plus tard. Papa montre un &lt;emphasis&gt;espace&lt;/emphasis&gt;. C'est le carré de marelle. Papa dit : tu joues ici. C'est l'espace montré. Ici, l'adulte voit. Kamil prend une craie. Il saute dans les cases. Parce que papa le voit, Kamil reste. Il reste dans l'espace montré. Papa s'assoit sur le muret. L'adulte voit. Kamil pose un caillou. Le caillou est lisse. Il saute encore. Papa dit : je te vois. Kamil sourit. Il reste là. Les pieds restent dans le carré. Maman arrive. Elle voit Kamil aussi. Parce qu'il est dans l'espace montré, maman le trouve tout de suite.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espace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craie ronde roule dans une poche.
narrateur|Elle fait un petit bruit sec.
narrateur|Le portail de l'école est encore ouvert.
narrateur|Le muret est tiède.
narrateur|Une feuille est collée au grillage.
narrateur|Le grillage sent le fer chaud.
papa|Tu as entendu la craie, Amir ?
enfant-m|Elle roule, papa.
papa|Oui.
papa|On la sort.
narrateur|Amir sort la craie.
narrateur|Elle est blanche et un peu cassée.
enfant-m|Elle a un bout cassé.
papa|On peut encore dessiner.
narrateur|En ce moment, papa montre un espace.
narrateur|C'est le carré de marelle.
papa|Tu joues ici.
papa|C'est l'espace montré.
papa|Ici, l'adulte voit.
narrateur|Amir prend la craie.
narrateur|Il trace un trait dans une case.
narrateur|Il saute dans les cases.
narrateur|Parce que papa le voit, Amir reste.
narrateur|Il reste dans l'espace montré.
narrateur|Papa s'assoit sur le muret.
narrateur|L'adulte voit.
narrateur|Amir pose un caillou.
narrateur|Le caillou est lisse.
enfant-m|Il est lisse, papa.
papa|Oui.
papa|Je te vois.
papa|Tu restes dans l'espace montré ?
enfant-m|Oui.
papa|Bravo.
narrateur|Amir saute encore.
narrateur|Les pieds restent dans le carré.
narrateur|La craie laisse un trait blanc.
narrateur|Maman arrive près du portail.
narrateur|Elle voit Amir tout de suite.
maman|Je te vois, Amir.
maman|Tu es dans l'espace montré.
enfant-m|Oui, maman.
maman|Bravo.
papa|Parce qu'il est dans l'espace montré, tu le trouves.
maman|Oui.
maman|L'adulte voit.
narrateur|Amir pose la craie.
narrateur|Un peu de blanc reste sur ses doigts.
narrateur|Le caillou lisse attend dans la case un.</t>
        </is>
      </c>
      <c r="AX2" t="inlineStr">
        <is>
          <t>enfants_parc</t>
        </is>
      </c>
    </row>
    <row r="3">
      <c r="A3" s="2" t="inlineStr">
        <is>
          <t>CHK_T0000_P0000_Q0001</t>
        </is>
      </c>
      <c r="B3" s="4" t="inlineStr">
        <is>
          <t>passage_question</t>
        </is>
      </c>
      <c r="C3" s="2" t="inlineStr">
        <is>
          <t>n2</t>
        </is>
      </c>
      <c r="D3" s="2" t="inlineStr">
        <is>
          <t>SEC.PAR.001</t>
        </is>
      </c>
      <c r="E3" s="2" t="inlineStr">
        <is>
          <t>Amir joue dans la cour. Où joue-t-il ?</t>
        </is>
      </c>
      <c r="F3" s="2" t="inlineStr">
        <is>
          <t>Amir joue dans la cour. Où joue-t-il ?</t>
        </is>
      </c>
      <c r="G3" s="2" t="inlineStr">
        <is>
          <t>&lt;slow&gt;Kamil joue dans la cour. Où joue-t-il ?&lt;/slow&gt;</t>
        </is>
      </c>
      <c r="H3" s="2" t="inlineStr">
        <is>
          <t>espace montré</t>
        </is>
      </c>
      <c r="I3" s="2" t="inlineStr">
        <is>
          <t>espace montré | ici | la marelle | où papa voit | l'espace</t>
        </is>
      </c>
      <c r="J3" s="2" t="inlineStr">
        <is>
          <t>Oui, c'est la bonne réponse.</t>
        </is>
      </c>
      <c r="K3" s="2" t="inlineStr">
        <is>
          <t>Tu étais presque.</t>
        </is>
      </c>
      <c r="L3" s="2" t="inlineStr">
        <is>
          <t>Papa a montré un espace. L'adulte voit. Où joue Kamil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narrateur|Amir joue dans la cour.
narrateur|Où joue-t-il ?</t>
        </is>
      </c>
    </row>
    <row r="4">
      <c r="A4" s="2" t="inlineStr">
        <is>
          <t>CHK_T0000_P0000_C0001</t>
        </is>
      </c>
      <c r="B4" s="5" t="inlineStr">
        <is>
          <t>passage</t>
        </is>
      </c>
      <c r="C4" s="2" t="inlineStr">
        <is>
          <t>n2</t>
        </is>
      </c>
      <c r="D4" s="2" t="inlineStr">
        <is>
          <t>SEC.PAR.001</t>
        </is>
      </c>
      <c r="E4" s="2" t="inlineStr">
        <is>
          <t>Amir est dans l'espace montré. Papa le voit. Maman le voit aussi. L'adulte voit. La marelle est là. Tu as joué dans l'espace montré ? Oui. Bravo. On t'a vu tout de suite. La craie est un peu usée. Le caillou lisse est encore là.</t>
        </is>
      </c>
      <c r="F4" s="2" t="inlineStr">
        <is>
          <t>Amir est dans l'espace montré. Papa le voit. Maman le voit aussi. L'adulte voit. La marelle est là. Tu as joué dans l'espace montré ? Oui. Bravo. On t'a vu tout de suite. La craie est un peu usée. Le caillou lisse est encore là.</t>
        </is>
      </c>
      <c r="G4" s="2" t="inlineStr">
        <is>
          <t>Kamil est dans l'&lt;emphasis&gt;espace&lt;/emphasis&gt; montré. Papa le voit. La marelle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espace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narrateur|Amir est dans l'espace montré.
narrateur|Papa le voit.
narrateur|Maman le voit aussi.
narrateur|L'adulte voit.
narrateur|La marelle est là.
papa|Tu as joué dans l'espace montré ?
enfant-m|Oui.
maman|Bravo.
maman|On t'a vu tout de suite.
narrateur|La craie est un peu usée.
narrateur|Le caillou lisse est encore là.</t>
        </is>
      </c>
    </row>
    <row r="5">
      <c r="A5" s="2" t="inlineStr">
        <is>
          <t>CHK_T0000_P0000_END</t>
        </is>
      </c>
      <c r="B5" s="5" t="inlineStr">
        <is>
          <t>passage</t>
        </is>
      </c>
      <c r="C5" s="2" t="inlineStr">
        <is>
          <t>n4</t>
        </is>
      </c>
      <c r="D5" s="2" t="inlineStr">
        <is>
          <t>SEC.PAR.001</t>
        </is>
      </c>
      <c r="E5" s="2" t="inlineStr">
        <is>
          <t>Amir range la craie. Elle laisse un peu de blanc. Papa lui tend la main. Tu as fini la marelle ? Oui, maman. On rentre. Tu es resté où on voit. Dans l'espace montré. L'adulte voit. Bravo, Amir. Amir prend la main de papa. Maman ferme le sac. Le sac sent encore le goûter. La feuille au grillage bouge encore. Le portail fait un petit clic.</t>
        </is>
      </c>
      <c r="F5" s="2" t="inlineStr">
        <is>
          <t>Amir range la craie. Elle laisse un peu de blanc. Papa lui tend la main. Tu as fini la marelle ? Oui, maman. On rentre. Tu es resté où on voit. Dans l'espace montré. L'adulte voit. Bravo, Amir. Amir prend la main de papa. Maman ferme le sac. Le sac sent encore le goûter. La feuille au grillage bouge encore. Le portail fait un petit clic.</t>
        </is>
      </c>
      <c r="G5" s="2" t="inlineStr">
        <is>
          <t>Kamil range la craie. Papa lui tend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narrateur|Amir range la craie.
narrateur|Elle laisse un peu de blanc.
narrateur|Papa lui tend la main.
maman|Tu as fini la marelle ?
enfant-m|Oui, maman.
papa|On rentre.
papa|Tu es resté où on voit.
enfant-m|Dans l'espace montré.
maman|L'adulte voit.
papa|Bravo, Amir.
narrateur|Amir prend la main de papa.
narrateur|Maman ferme le sac.
narrateur|Le sac sent encore le goûter.
narrateur|La feuille au grillage bouge encore.
narrateur|Le portail fait un petit clic.</t>
        </is>
      </c>
    </row>
    <row r="6">
      <c r="A6" s="2" t="inlineStr">
        <is>
          <t>CHK_T0000_P0000_END_F0001</t>
        </is>
      </c>
      <c r="B6" s="6" t="inlineStr">
        <is>
          <t>passage_fin</t>
        </is>
      </c>
      <c r="C6" s="2" t="inlineStr">
        <is>
          <t>n4</t>
        </is>
      </c>
      <c r="D6" s="2" t="inlineStr">
        <is>
          <t>SEC.PAR.001</t>
        </is>
      </c>
      <c r="E6" s="2" t="inlineStr">
        <is>
          <t>La craie rentre dans la poche. J'ai joué à la marelle. Oui. Dans l'espace montré. Bravo, Amir.</t>
        </is>
      </c>
      <c r="F6" s="2" t="inlineStr">
        <is>
          <t>La craie rentre dans la poche. J'ai joué à la marelle. Oui. Dans l'espace montré. Bravo, Amir.</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narrateur|La craie rentre dans la poche.
enfant-m|J'ai joué à la marelle.
papa|Oui.
maman|Dans l'espace montré.
papa|Bravo, Amir.</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2026-09-04T20:20:16Z</dcterms:modified>
</cp:coreProperties>
</file>