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ATOM-SEC.PAR.001-09</t>
        </is>
      </c>
    </row>
    <row r="3">
      <c r="A3" t="inlineStr">
        <is>
          <t>editorial_id</t>
        </is>
      </c>
      <c r="B3" t="inlineStr">
        <is>
          <t>ATOM-SEC.PAR.001-09</t>
        </is>
      </c>
    </row>
    <row r="4">
      <c r="A4" t="inlineStr">
        <is>
          <t>kind</t>
        </is>
      </c>
      <c r="B4" t="inlineStr">
        <is>
          <t>atomic</t>
        </is>
      </c>
    </row>
    <row r="5">
      <c r="A5" t="inlineStr">
        <is>
          <t>title</t>
        </is>
      </c>
      <c r="B5" t="inlineStr">
        <is>
          <t>Le seau rouge de Nino</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SEC.PAR.001</t>
        </is>
      </c>
    </row>
    <row r="10">
      <c r="A10" t="inlineStr">
        <is>
          <t>secondary_lessons</t>
        </is>
      </c>
    </row>
    <row r="11">
      <c r="A11" t="inlineStr">
        <is>
          <t>domain</t>
        </is>
      </c>
      <c r="B11" t="inlineStr">
        <is>
          <t>SEC</t>
        </is>
      </c>
    </row>
    <row r="12">
      <c r="A12" t="inlineStr">
        <is>
          <t>subdomain</t>
        </is>
      </c>
      <c r="B12" t="inlineStr">
        <is>
          <t>SEC.PAR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 bac à sable</t>
        </is>
      </c>
    </row>
    <row r="17">
      <c r="A17" t="inlineStr">
        <is>
          <t>characters</t>
        </is>
      </c>
      <c r="B17" t="inlineStr">
        <is>
          <t>Nino, maman,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Nino verse le sable du seau rouge dans l'espace que maman a montré. Maman voit.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SEC.PAR.001</t>
        </is>
      </c>
      <c r="E2" s="2" t="inlineStr">
        <is>
          <t>Un grain de sable brille au soleil. Le parc sent l'herbe chaude. Un seau rouge attend dans le bac. Une abeille visite une fleur jaune. Le banc est chaud sous la main. Maman tient la main de Nino. Tu as vu le grain, Nino ? Oui, maman. Il brille. En ce moment, le bac à sable est là. Maman montre l'espace. C'est l'espace montré. Tu joues ici. L'adulte voit. Ici ? Oui. Dans l'espace montré. Nino s'assoit dans le bac. Il sent le sable. Le sable est frais. Maman s'assoit sur le banc. L'adulte voit Nino. Maman voit. Nino verse le sable. Le seau est rouge. Il reste dans l'espace montré. Je te vois. L'adulte voit. Tu me vois ? Oui. Tu es ici. Nino creuse. Il reste là. Près de maman. Le sable colle aux doigts. C'est mou. Oui. Le sable est frais. Tu restes dans l'espace montré ? Oui. Ici. Bravo, Nino. Nino remplit encore le seau. Le seau rouge est lourd. Il verse tout doucement. Le tas est petit et rond. Tu joues là où l'adulte a dit. Là où l'adulte a dit. Oui. Une abeille part vers la haie. Nino reste dans l'espace montré. L'adulte voit. Tu as fini le tas ? Encore un peu. Nino lisse le tas. Il reste près du banc. Maman le voit. L'adulte voit. Le grain de sable brille encore. Nino pose la main dessus. Il est chaud. Oui. Le soleil le chauffe. Nino recouvre le grain. Le tas devient un peu plus gros. Tu restes ici ? Oui. Dans l'espace montré. Bravo. Le seau rouge penche un peu. Nino le redresse. Il reste dans l'espace montré. L'adulte voit.</t>
        </is>
      </c>
      <c r="F2" s="2" t="inlineStr">
        <is>
          <t>Un grain de sable brille au soleil. Le parc sent l'herbe chaude. Un seau rouge attend dans le bac. Une abeille visite une fleur jaune. Le banc est chaud sous la main. Maman tient la main de Nino. Tu as vu le grain, Nino ? Oui, maman. Il brille. En ce moment, le bac à sable est là. Maman montre l'espace. C'est l'espace montré. Tu joues ici. L'adulte voit. Ici ? Oui. Dans l'espace montré. Nino s'assoit dans le bac. Il sent le sable. Le sable est frais. Maman s'assoit sur le banc. L'adulte voit Nino. Maman voit. Nino verse le sable. Le seau est rouge. Il reste dans l'espace montré. Je te vois. L'adulte voit. Tu me vois ? Oui. Tu es ici. Nino creuse. Il reste là. Près de maman. Le sable colle aux doigts. C'est mou. Oui. Le sable est frais. Tu restes dans l'espace montré ? Oui. Ici. Bravo, Nino. Nino remplit encore le seau. Le seau rouge est lourd. Il verse tout doucement. Le tas est petit et rond. Tu joues là où l'adulte a dit. Là où l'adulte a dit. Oui. Une abeille part vers la haie. Nino reste dans l'espace montré. L'adulte voit. Tu as fini le tas ? Encore un peu. Nino lisse le tas. Il reste près du banc. Maman le voit. L'adulte voit. Le grain de sable brille encore. Nino pose la main dessus. Il est chaud. Oui. Le soleil le chauffe. Nino recouvre le grain. Le tas devient un peu plus gros. Tu restes ici ? Oui. Dans l'espace montré. Bravo. Le seau rouge penche un peu. Nino le redresse. Il reste dans l'espace montré. L'adulte voit.</t>
        </is>
      </c>
      <c r="G2" s="2" t="inlineStr">
        <is>
          <t>&lt;slow&gt;Clovis est au parc. Maman tient sa main. Le bac à sable est là. Maman montre l'&lt;emphasis&gt;espace&lt;/emphasis&gt;. C'est l'espace montré. Clovis s'assoit dans le bac. Il sent le sable. Le sable est frais. Maman s'assoit sur le banc. L'adulte voit Clovis. Maman voit. Clovis verse le sable. Le seau est rouge. Il reste dans l'espace montré. Maman dit : je te vois. L'adulte voit. Clovis creuse. Il reste là. Près de maman. Papa arrivera plus tard. Clovis joue ici.&lt;/slow&gt;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espace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narrateur|Un grain de sable brille au soleil.
narrateur|Le parc sent l'herbe chaude.
narrateur|Un seau rouge attend dans le bac.
narrateur|Une abeille visite une fleur jaune.
narrateur|Le banc est chaud sous la main.
narrateur|Maman tient la main de Nino.
maman|Tu as vu le grain, Nino ?
enfant-m|Oui, maman.
enfant-m|Il brille.
narrateur|En ce moment, le bac à sable est là.
narrateur|Maman montre l'espace.
maman|C'est l'espace montré.
maman|Tu joues ici.
maman|L'adulte voit.
enfant-m|Ici ?
maman|Oui.
maman|Dans l'espace montré.
narrateur|Nino s'assoit dans le bac.
narrateur|Il sent le sable.
narrateur|Le sable est frais.
narrateur|Maman s'assoit sur le banc.
narrateur|L'adulte voit Nino.
narrateur|Maman voit.
narrateur|Nino verse le sable.
narrateur|Le seau est rouge.
narrateur|Il reste dans l'espace montré.
maman|Je te vois.
maman|L'adulte voit.
enfant-m|Tu me vois ?
maman|Oui.
maman|Tu es ici.
narrateur|Nino creuse.
narrateur|Il reste là.
narrateur|Près de maman.
narrateur|Le sable colle aux doigts.
enfant-m|C'est mou.
maman|Oui.
maman|Le sable est frais.
maman|Tu restes dans l'espace montré ?
enfant-m|Oui.
enfant-m|Ici.
maman|Bravo, Nino.
narrateur|Nino remplit encore le seau.
narrateur|Le seau rouge est lourd.
narrateur|Il verse tout doucement.
narrateur|Le tas est petit et rond.
maman|Tu joues là où l'adulte a dit.
enfant-m|Là où l'adulte a dit.
maman|Oui.
narrateur|Une abeille part vers la haie.
narrateur|Nino reste dans l'espace montré.
narrateur|L'adulte voit.
maman|Tu as fini le tas ?
enfant-m|Encore un peu.
narrateur|Nino lisse le tas.
narrateur|Il reste près du banc.
narrateur|Maman le voit.
narrateur|L'adulte voit.
narrateur|Le grain de sable brille encore.
narrateur|Nino pose la main dessus.
enfant-m|Il est chaud.
maman|Oui.
maman|Le soleil le chauffe.
narrateur|Nino recouvre le grain.
narrateur|Le tas devient un peu plus gros.
maman|Tu restes ici ?
enfant-m|Oui.
enfant-m|Dans l'espace montré.
maman|Bravo.
narrateur|Le seau rouge penche un peu.
narrateur|Nino le redresse.
narrateur|Il reste dans l'espace montré.
narrateur|L'adulte voit.</t>
        </is>
      </c>
      <c r="AX2" t="inlineStr">
        <is>
          <t>enfants_parc</t>
        </is>
      </c>
    </row>
    <row r="3">
      <c r="A3" s="2" t="inlineStr">
        <is>
          <t>CHK_T0000_P0000_Q0001</t>
        </is>
      </c>
      <c r="B3" s="4" t="inlineStr">
        <is>
          <t>passage_question</t>
        </is>
      </c>
      <c r="C3" s="2" t="inlineStr">
        <is>
          <t>n2</t>
        </is>
      </c>
      <c r="D3" s="2" t="inlineStr">
        <is>
          <t>SEC.PAR.001</t>
        </is>
      </c>
      <c r="E3" s="2" t="inlineStr">
        <is>
          <t>Nino joue au parc. Où reste-t-il ?</t>
        </is>
      </c>
      <c r="F3" s="2" t="inlineStr">
        <is>
          <t>Nino joue au parc. Où reste-t-il ?</t>
        </is>
      </c>
      <c r="G3" s="2" t="inlineStr">
        <is>
          <t>&lt;slow&gt;Clovis joue au parc. Où reste-t-il ?&lt;/slow&gt;</t>
        </is>
      </c>
      <c r="H3" s="2" t="inlineStr">
        <is>
          <t>espace montré</t>
        </is>
      </c>
      <c r="I3" s="2" t="inlineStr">
        <is>
          <t>espace montré | où maman voit | le bac | près de maman | l'adulte voit</t>
        </is>
      </c>
      <c r="J3" s="2" t="inlineStr">
        <is>
          <t>Oui, c'est la bonne réponse.</t>
        </is>
      </c>
      <c r="K3" s="2" t="inlineStr">
        <is>
          <t>Tu étais presque.</t>
        </is>
      </c>
      <c r="L3" s="2" t="inlineStr">
        <is>
          <t>Maman a montré l'espace. L'adulte voit. Où joue Clovis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narrateur|Nino joue au parc.
narrateur|Où reste-t-il ?</t>
        </is>
      </c>
      <c r="AX3" t="inlineStr">
        <is>
          <t>enfants_parc</t>
        </is>
      </c>
    </row>
    <row r="4">
      <c r="A4" s="2" t="inlineStr">
        <is>
          <t>CHK_T0000_P0000_C0001</t>
        </is>
      </c>
      <c r="B4" s="5" t="inlineStr">
        <is>
          <t>passage</t>
        </is>
      </c>
      <c r="C4" s="2" t="inlineStr">
        <is>
          <t>n2</t>
        </is>
      </c>
      <c r="D4" s="2" t="inlineStr">
        <is>
          <t>SEC.PAR.001</t>
        </is>
      </c>
      <c r="E4" s="2" t="inlineStr">
        <is>
          <t>Nino est dans l'espace montré. Maman, l'adulte, voit. Le sable reste dans le bac. Tu es resté dans l'espace montré ? Oui. Bravo. L'adulte voit. Le seau rouge est encore là.</t>
        </is>
      </c>
      <c r="F4" s="2" t="inlineStr">
        <is>
          <t>Nino est dans l'espace montré. Maman, l'adulte, voit. Le sable reste dans le bac. Tu es resté dans l'espace montré ? Oui. Bravo. L'adulte voit. Le seau rouge est encore là.</t>
        </is>
      </c>
      <c r="G4" s="2" t="inlineStr">
        <is>
          <t>&lt;slow&gt;Clovis est dans l'&lt;emphasis&gt;espace&lt;/emphasis&gt; montré. Maman, l'adulte, voit. Le sable reste dans le bac.&lt;/slow&gt;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espace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narrateur|Nino est dans l'espace montré.
narrateur|Maman, l'adulte, voit.
narrateur|Le sable reste dans le bac.
maman|Tu es resté dans l'espace montré ?
enfant-m|Oui.
maman|Bravo.
maman|L'adulte voit.
narrateur|Le seau rouge est encore là.</t>
        </is>
      </c>
    </row>
    <row r="5">
      <c r="A5" s="2" t="inlineStr">
        <is>
          <t>CHK_T0000_P0000_END</t>
        </is>
      </c>
      <c r="B5" s="5" t="inlineStr">
        <is>
          <t>passage</t>
        </is>
      </c>
      <c r="C5" s="2" t="inlineStr">
        <is>
          <t>n4</t>
        </is>
      </c>
      <c r="D5" s="2" t="inlineStr">
        <is>
          <t>SEC.PAR.001</t>
        </is>
      </c>
      <c r="E5" s="2" t="inlineStr">
        <is>
          <t>Nino range le seau. Le sable tombe, tout fin. Tu as fini de ranger ? Oui, maman. Bravo. Maman lui tend la main. Papa arrive sur le chemin. Tu as joué ici ? Oui, papa. Dans l'espace montré. L'adulte voit.</t>
        </is>
      </c>
      <c r="F5" s="2" t="inlineStr">
        <is>
          <t>Nino range le seau. Le sable tombe, tout fin. Tu as fini de ranger ? Oui, maman. Bravo. Maman lui tend la main. Papa arrive sur le chemin. Tu as joué ici ? Oui, papa. Dans l'espace montré. L'adulte voit.</t>
        </is>
      </c>
      <c r="G5" s="2" t="inlineStr">
        <is>
          <t>&lt;slow&gt;Clovis range le seau. Maman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narrateur|Nino range le seau.
narrateur|Le sable tombe, tout fin.
maman|Tu as fini de ranger ?
enfant-m|Oui, maman.
maman|Bravo.
narrateur|Maman lui tend la main.
narrateur|Papa arrive sur le chemin.
papa|Tu as joué ici ?
enfant-m|Oui, papa.
papa|Dans l'espace montré.
maman|L'adulte voit.</t>
        </is>
      </c>
    </row>
    <row r="6">
      <c r="A6" s="2" t="inlineStr">
        <is>
          <t>CHK_T0000_P0000_END_F0001</t>
        </is>
      </c>
      <c r="B6" s="6" t="inlineStr">
        <is>
          <t>passage_fin</t>
        </is>
      </c>
      <c r="C6" s="2" t="inlineStr">
        <is>
          <t>n4</t>
        </is>
      </c>
      <c r="D6" s="2" t="inlineStr">
        <is>
          <t>SEC.PAR.001</t>
        </is>
      </c>
      <c r="E6" s="2" t="inlineStr">
        <is>
          <t>Nino tient la main de maman. On a fait un tas. Oui. Dans l'espace montré. Bravo, Nino.</t>
        </is>
      </c>
      <c r="F6" s="2" t="inlineStr">
        <is>
          <t>Nino tient la main de maman. On a fait un tas. Oui. Dans l'espace montré. Bravo, Nino.</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narrateur|Nino tient la main de maman.
enfant-m|On a fait un tas.
maman|Oui.
maman|Dans l'espace montré.
maman|Bravo, Nino.</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2026-09-04T20:20:16Z</dcterms:modified>
</cp:coreProperties>
</file>