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ATOM-SEC.PAR.001-12</t>
        </is>
      </c>
    </row>
    <row r="3">
      <c r="A3" t="inlineStr">
        <is>
          <t>editorial_id</t>
        </is>
      </c>
      <c r="B3" t="inlineStr">
        <is>
          <t>ATOM-SEC.PAR.001-12</t>
        </is>
      </c>
    </row>
    <row r="4">
      <c r="A4" t="inlineStr">
        <is>
          <t>kind</t>
        </is>
      </c>
      <c r="B4" t="inlineStr">
        <is>
          <t>atomic</t>
        </is>
      </c>
    </row>
    <row r="5">
      <c r="A5" t="inlineStr">
        <is>
          <t>title</t>
        </is>
      </c>
      <c r="B5" t="inlineStr">
        <is>
          <t>Les cerceaux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public, cerceaux</t>
        </is>
      </c>
    </row>
    <row r="17">
      <c r="A17" t="inlineStr">
        <is>
          <t>characters</t>
        </is>
      </c>
      <c r="B17" t="inlineStr">
        <is>
          <t>Mila,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saute dans les cerceaux du jardin, dans l'espace que maman a montré.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 cerceau rouge chauffe dans l'herbe. Le jardin sent les fleurs. Le plastique est chaud au soleil. Une fourmi croise une tige. Le banc de bois est clair. Maman vient avec Mila. Tu as vu le cerceau, Mila ? Oui, maman. Il est rouge. En ce moment, maman montre les cerceaux. C'est l'espace montré. Tu joues ici. L'adulte voit. Ici ? Oui. Dans l'espace montré. Mila saute dans un cerceau. Le cerceau est rouge. Il sent le plastique chaud. Maman s'assoit sur le banc. L'adulte voit Mila. Mila reste dans l'espace montré. Je te vois. L'adulte voit. Tu me vois ? Oui. Mila saute encore. Ses pieds tapent l'herbe. L'herbe est un peu piquante. Elle reste là où maman a dit. Encore un saut. Oui. Dans l'espace montré. Tu restes dans l'espace montré ? Oui. Ici. Bravo, Mila. Mila range un cerceau. Le plastique claque, tout léger. Elle reste près. L'espace montré, c'est ici. L'adulte voit. Tu joues là où l'adulte a dit. Là où l'adulte a dit. Oui. Une fourmi reprend sa route. Mila saute dans le cerceau bleu. Elle reste dans l'espace montré. Tu as fini de sauter ? Encore un peu. Mila saute une dernière fois. Ses pieds sentent l'herbe chaude. Maman la voit. L'adulte voit. Le cerceau bleu est un peu plus frais. Mila le pose près du rouge. Rouge et bleu. Oui. Dans l'espace montré. Une fleur penche vers l'herbe. Mila la sent, tout près. Ça sent bon. Oui. Tu restes ici ? Oui. Bravo. Mila reste dans l'espace montré. L'adulte voit. Le soleil chauffe encore le cerceau rouge. Mila le touche du doigt. Il est chaud. Oui.</t>
        </is>
      </c>
      <c r="F2" s="2" t="inlineStr">
        <is>
          <t>Un cerceau rouge chauffe dans l'herbe. Le jardin sent les fleurs. Le plastique est chaud au soleil. Une fourmi croise une tige. Le banc de bois est clair. Maman vient avec Mila. Tu as vu le cerceau, Mila ? Oui, maman. Il est rouge. En ce moment, maman montre les cerceaux. C'est l'espace montré. Tu joues ici. L'adulte voit. Ici ? Oui. Dans l'espace montré. Mila saute dans un cerceau. Le cerceau est rouge. Il sent le plastique chaud. Maman s'assoit sur le banc. L'adulte voit Mila. Mila reste dans l'espace montré. Je te vois. L'adulte voit. Tu me vois ? Oui. Mila saute encore. Ses pieds tapent l'herbe. L'herbe est un peu piquante. Elle reste là où maman a dit. Encore un saut. Oui. Dans l'espace montré. Tu restes dans l'espace montré ? Oui. Ici. Bravo, Mila. Mila range un cerceau. Le plastique claque, tout léger. Elle reste près. L'espace montré, c'est ici. L'adulte voit. Tu joues là où l'adulte a dit. Là où l'adulte a dit. Oui. Une fourmi reprend sa route. Mila saute dans le cerceau bleu. Elle reste dans l'espace montré. Tu as fini de sauter ? Encore un peu. Mila saute une dernière fois. Ses pieds sentent l'herbe chaude. Maman la voit. L'adulte voit. Le cerceau bleu est un peu plus frais. Mila le pose près du rouge. Rouge et bleu. Oui. Dans l'espace montré. Une fleur penche vers l'herbe. Mila la sent, tout près. Ça sent bon. Oui. Tu restes ici ? Oui. Bravo. Mila reste dans l'espace montré. L'adulte voit. Le soleil chauffe encore le cerceau rouge. Mila le touche du doigt. Il est chaud. Oui.</t>
        </is>
      </c>
      <c r="G2" s="2" t="inlineStr">
        <is>
          <t>&lt;slow&gt;Cécile arrive au jardin. Maman vient avec elle. Maman montre les cerceaux. C'est l'&lt;emphasis&gt;espace&lt;/emphasis&gt; montré. Cécile saute dans un cerceau. Le cerceau est rouge. Il sent le plastique chaud. Maman s'assoit sur le banc. L'adulte voit Cécile. Cécile reste dans l'espace montré. Maman dit : je te vois. L'adulte voit. Cécile saute encore. Ses pieds tapent l'herbe. Elle reste là où maman a dit. Maman sourit. Cécile range un cerceau. Elle reste près. L'espace montré, c'est ici. L'adulte voit.&lt;/slow&gt;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espace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cerceau rouge chauffe dans l'herbe.
narrateur|Le jardin sent les fleurs.
narrateur|Le plastique est chaud au soleil.
narrateur|Une fourmi croise une tige.
narrateur|Le banc de bois est clair.
narrateur|Maman vient avec Mila.
maman|Tu as vu le cerceau, Mila ?
enfant-f|Oui, maman.
enfant-f|Il est rouge.
narrateur|En ce moment, maman montre les cerceaux.
maman|C'est l'espace montré.
maman|Tu joues ici.
maman|L'adulte voit.
enfant-f|Ici ?
maman|Oui.
maman|Dans l'espace montré.
narrateur|Mila saute dans un cerceau.
narrateur|Le cerceau est rouge.
narrateur|Il sent le plastique chaud.
narrateur|Maman s'assoit sur le banc.
narrateur|L'adulte voit Mila.
narrateur|Mila reste dans l'espace montré.
maman|Je te vois.
maman|L'adulte voit.
enfant-f|Tu me vois ?
maman|Oui.
narrateur|Mila saute encore.
narrateur|Ses pieds tapent l'herbe.
narrateur|L'herbe est un peu piquante.
narrateur|Elle reste là où maman a dit.
enfant-f|Encore un saut.
maman|Oui.
maman|Dans l'espace montré.
maman|Tu restes dans l'espace montré ?
enfant-f|Oui.
enfant-f|Ici.
maman|Bravo, Mila.
narrateur|Mila range un cerceau.
narrateur|Le plastique claque, tout léger.
narrateur|Elle reste près.
narrateur|L'espace montré, c'est ici.
narrateur|L'adulte voit.
maman|Tu joues là où l'adulte a dit.
enfant-f|Là où l'adulte a dit.
maman|Oui.
narrateur|Une fourmi reprend sa route.
narrateur|Mila saute dans le cerceau bleu.
narrateur|Elle reste dans l'espace montré.
maman|Tu as fini de sauter ?
enfant-f|Encore un peu.
narrateur|Mila saute une dernière fois.
narrateur|Ses pieds sentent l'herbe chaude.
narrateur|Maman la voit.
narrateur|L'adulte voit.
narrateur|Le cerceau bleu est un peu plus frais.
narrateur|Mila le pose près du rouge.
enfant-f|Rouge et bleu.
maman|Oui.
maman|Dans l'espace montré.
narrateur|Une fleur penche vers l'herbe.
narrateur|Mila la sent, tout près.
enfant-f|Ça sent bon.
maman|Oui.
maman|Tu restes ici ?
enfant-f|Oui.
maman|Bravo.
narrateur|Mila reste dans l'espace montré.
narrateur|L'adulte voit.
narrateur|Le soleil chauffe encore le cerceau rouge.
narrateur|Mila le touche du doigt.
enfant-f|Il est chaud.
maman|Oui.</t>
        </is>
      </c>
    </row>
    <row r="3">
      <c r="A3" s="2" t="inlineStr">
        <is>
          <t>CHK_T0000_P0000_Q0001</t>
        </is>
      </c>
      <c r="B3" s="4" t="inlineStr">
        <is>
          <t>passage_question</t>
        </is>
      </c>
      <c r="C3" s="2" t="inlineStr">
        <is>
          <t>n2</t>
        </is>
      </c>
      <c r="D3" s="2" t="inlineStr">
        <is>
          <t>SEC.PAR.001</t>
        </is>
      </c>
      <c r="E3" s="2" t="inlineStr">
        <is>
          <t>Mila joue au jardin. Où reste-t-elle ?</t>
        </is>
      </c>
      <c r="F3" s="2" t="inlineStr">
        <is>
          <t>Mila joue au jardin. Où reste-t-elle ?</t>
        </is>
      </c>
      <c r="G3" s="2" t="inlineStr">
        <is>
          <t>&lt;slow&gt;Cécile joue au jardin. Où reste-t-elle ?&lt;/slow&gt;</t>
        </is>
      </c>
      <c r="H3" s="2" t="inlineStr">
        <is>
          <t>espace montré</t>
        </is>
      </c>
      <c r="I3" s="2" t="inlineStr">
        <is>
          <t>espace montré | où maman voit | les cerceaux | près de maman | l'adulte voit</t>
        </is>
      </c>
      <c r="J3" s="2" t="inlineStr">
        <is>
          <t>Oui, c'est la bonne réponse.</t>
        </is>
      </c>
      <c r="K3" s="2" t="inlineStr">
        <is>
          <t>Tu étais presque.</t>
        </is>
      </c>
      <c r="L3" s="2" t="inlineStr">
        <is>
          <t>Maman a montré l'espace. L'adulte voit. Où joue Cécile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joue au jardin.
narrateur|Où reste-t-elle ?</t>
        </is>
      </c>
    </row>
    <row r="4">
      <c r="A4" s="2" t="inlineStr">
        <is>
          <t>CHK_T0000_P0000_C0001</t>
        </is>
      </c>
      <c r="B4" s="5" t="inlineStr">
        <is>
          <t>passage</t>
        </is>
      </c>
      <c r="C4" s="2" t="inlineStr">
        <is>
          <t>n2</t>
        </is>
      </c>
      <c r="D4" s="2" t="inlineStr">
        <is>
          <t>SEC.PAR.001</t>
        </is>
      </c>
      <c r="E4" s="2" t="inlineStr">
        <is>
          <t>Mila est restée dans l'espace montré. Aux cerceaux. L'adulte voit. Tu es restée dans l'espace montré ? Oui. Bravo. L'adulte voit. Le cerceau rouge reste dans l'herbe.</t>
        </is>
      </c>
      <c r="F4" s="2" t="inlineStr">
        <is>
          <t>Mila est restée dans l'espace montré. Aux cerceaux. L'adulte voit. Tu es restée dans l'espace montré ? Oui. Bravo. L'adulte voit. Le cerceau rouge reste dans l'herbe.</t>
        </is>
      </c>
      <c r="G4" s="2" t="inlineStr">
        <is>
          <t>&lt;slow&gt;Cécile est restée dans l'&lt;emphasis&gt;espace&lt;/emphasis&gt; montré. Aux cerceaux. L'adulte voit.&lt;/slow&gt;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espace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est restée dans l'espace montré.
narrateur|Aux cerceaux.
narrateur|L'adulte voit.
maman|Tu es restée dans l'espace montré ?
enfant-f|Oui.
maman|Bravo.
maman|L'adulte voit.
narrateur|Le cerceau rouge reste dans l'herbe.</t>
        </is>
      </c>
    </row>
    <row r="5">
      <c r="A5" s="2" t="inlineStr">
        <is>
          <t>CHK_T0000_P0000_END</t>
        </is>
      </c>
      <c r="B5" s="5" t="inlineStr">
        <is>
          <t>passage</t>
        </is>
      </c>
      <c r="C5" s="2" t="inlineStr">
        <is>
          <t>n4</t>
        </is>
      </c>
      <c r="D5" s="2" t="inlineStr">
        <is>
          <t>SEC.PAR.001</t>
        </is>
      </c>
      <c r="E5" s="2" t="inlineStr">
        <is>
          <t>Mila prend la main de maman. Tu as fini de ranger ? Oui, maman. Bravo. Elles quittent le jardin. L'herbe est encore chaude. Le cerceau rouge reste au soleil.</t>
        </is>
      </c>
      <c r="F5" s="2" t="inlineStr">
        <is>
          <t>Mila prend la main de maman. Tu as fini de ranger ? Oui, maman. Bravo. Elles quittent le jardin. L'herbe est encore chaude. Le cerceau rouge reste au soleil.</t>
        </is>
      </c>
      <c r="G5" s="2" t="inlineStr">
        <is>
          <t>&lt;slow&gt;Cécile prend la &lt;emphasis&gt;main&lt;/emphasis&gt; de maman. Elles quittent le jardin.&lt;/slow&gt;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narrateur|Mila prend la main de maman.
maman|Tu as fini de ranger ?
enfant-f|Oui, maman.
maman|Bravo.
narrateur|Elles quittent le jardin.
narrateur|L'herbe est encore chaude.
narrateur|Le cerceau rouge reste au soleil.</t>
        </is>
      </c>
    </row>
    <row r="6">
      <c r="A6" s="2" t="inlineStr">
        <is>
          <t>CHK_T0000_P0000_END_F0001</t>
        </is>
      </c>
      <c r="B6" s="6" t="inlineStr">
        <is>
          <t>passage_fin</t>
        </is>
      </c>
      <c r="C6" s="2" t="inlineStr">
        <is>
          <t>n4</t>
        </is>
      </c>
      <c r="D6" s="2" t="inlineStr">
        <is>
          <t>SEC.PAR.001</t>
        </is>
      </c>
      <c r="E6" s="2" t="inlineStr">
        <is>
          <t>Mila tient la main de maman. On a sauté. Oui. Dans l'espace montré. Bravo, Mila.</t>
        </is>
      </c>
      <c r="F6" s="2" t="inlineStr">
        <is>
          <t>Mila tient la main de maman. On a sauté. Oui. Dans l'espace montré. Bravo, Mila.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narrateur|Mila tient la main de maman.
enfant-f|On a sauté.
maman|Oui.
maman|Dans l'espace montré.
maman|Bravo, Mila.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2026-09-04T20:20:16Z</dcterms:modified>
</cp:coreProperties>
</file>