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ATOM-SEC.RUE.001-02</t>
        </is>
      </c>
    </row>
    <row r="3">
      <c r="A3" t="inlineStr">
        <is>
          <t>editorial_id</t>
        </is>
      </c>
      <c r="B3" t="inlineStr">
        <is>
          <t>ATOM-SEC.RUE.001-02</t>
        </is>
      </c>
    </row>
    <row r="4">
      <c r="A4" t="inlineStr">
        <is>
          <t>kind</t>
        </is>
      </c>
      <c r="B4" t="inlineStr">
        <is>
          <t>atomic</t>
        </is>
      </c>
    </row>
    <row r="5">
      <c r="A5" t="inlineStr">
        <is>
          <t>title</t>
        </is>
      </c>
      <c r="B5" t="inlineStr">
        <is>
          <t>Le pain tiède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 embuée, trottoir vers la boulangerie, puis vers le jardin public</t>
        </is>
      </c>
    </row>
    <row r="17">
      <c r="A17" t="inlineStr">
        <is>
          <t>characters</t>
        </is>
      </c>
      <c r="B17" t="inlineStr">
        <is>
          <t>Sarah,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vitre est buée. Sarah et maman vont chercher le pain. Au premier bord, Sarah s'arrête. Pieds au bord. Plus tard, vers le jardin, elle s'arrête encore. Le sac est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La vitre de la cuisine est toute buée. Un petit doigt y dessine un rond. Dehors, le village sent le beurre chaud. Un sac jaune attend sur la chaise. Le tissu du sac est un peu rêche. Les chaussettes de Sarah sèchent près du radiateur. Elles sont épaisses, toutes chaudes. Sarah vit ici, avec maman. Maman, la vitre est toute douce ! Oui. Le four de la boulangerie est allumé. Tu mets tes chaussettes chaudes ? En ce moment, Sarah s'assoit près du radiateur. Elle enfile les chaussettes épaisses. Puis les petites chaussures brunes. Tu as fini tes chaussures ? Oui, maman. Bravo. On prend le sac jaune. Maman ouvre la porte. L'air sent le beurre et le pain. Une feuille colle au bas de la porte. Ça sent trop bon ! Oui. On marche sur le trottoir. Sarah donne la main à maman. Le sac jaune tape doucement contre la jambe. Elles passent devant une fenêtre orange. Le pain est tout proche maintenant. Le bord du trottoir arrive, gris et net. On va s'arrêter. Pieds au bord. Sur le trottoir. Sarah s'arrête. Ses pieds sont au bord. Les pieds restent au bord. Les pieds sont sur le trottoir. Je m'arrête. Oui. On attend avec maman. Tes pieds sont calmes ? Oui. Le vent touche les joues de Sarah. Le beurre sent encore plus fort. Bravo, Sarah. Les pieds restent au bord du trottoir.</t>
        </is>
      </c>
      <c r="F2" s="2" t="inlineStr">
        <is>
          <t>La vitre de la cuisine est toute buée. Un petit doigt y dessine un rond. Dehors, le village sent le beurre chaud. Un sac jaune attend sur la chaise. Le tissu du sac est un peu rêche. Les chaussettes de Sarah sèchent près du radiateur. Elles sont épaisses, toutes chaudes. Sarah vit ici, avec maman. Maman, la vitre est toute douce ! Oui. Le four de la boulangerie est allumé. Tu mets tes chaussettes chaudes ? En ce moment, Sarah s'assoit près du radiateur. Elle enfile les chaussettes épaisses. Puis les petites chaussures brunes. Tu as fini tes chaussures ? Oui, maman. Bravo. On prend le sac jaune. Maman ouvre la porte. L'air sent le beurre et le pain. Une feuille colle au bas de la porte. Ça sent trop bon ! Oui. On marche sur le trottoir. Sarah donne la main à maman. Le sac jaune tape doucement contre la jambe. Elles passent devant une fenêtre orange. Le pain est tout proche maintenant. Le bord du trottoir arrive, gris et net. On va s'arrêter. Pieds au bord. Sur le trottoir. Sarah s'arrête. Ses pieds sont au bord. Les pieds restent au bord. Les pieds sont sur le trottoir. Je m'arrête. Oui. On attend avec maman. Tes pieds sont calmes ? Oui. Le vent touche les joues de Sarah. Le beurre sent encore plus fort. Bravo, Sarah. Les pieds restent au bord du trottoir.</t>
        </is>
      </c>
      <c r="G2" s="2" t="inlineStr">
        <is>
          <t>Léa marche avec maman. Elles vont à la boulangerie. Le pain sent le beurre chaud. Elles arrivent au bord. Léa s'arrête. S'arrêter, c'est le geste. Les pieds restent au bord. Les pieds sont sur le &lt;emphasis&gt;trottoir&lt;/emphasis&gt;. Maman s'arrête aussi. Maman dit : on s'arrête. Pieds au bord. Sur le trottoir. Léa sent le vent sur les joues. Elle attend avec maman. Les pieds restent calmes. Plus tard, elles ont le pain. Le sac est tiède. Elles vont au jardin public. Un autre bord arrive. Léa se souvient. Elle s'arrête encore. Les pieds restent au bord. Les pieds sont sur le trottoir. Maman dit : tu as repris le geste. Même règle, autre chemin. Léa donne la main. Elles attendent. Les pieds restent au bord du trottoir.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trottoir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est toute buée.
narrateur|Un petit doigt y dessine un rond.
narrateur|Dehors, le village sent le beurre chaud.
narrateur|Un sac jaune attend sur la chaise.
narrateur|Le tissu du sac est un peu rêche.
narrateur|Les chaussettes de Sarah sèchent près du radiateur.
narrateur|Elles sont épaisses, toutes chaudes.
narrateur|Sarah vit ici, avec maman.
enfant-f|Maman, la vitre est toute douce !
maman|Oui.
maman|Le four de la boulangerie est allumé.
maman|Tu mets tes chaussettes chaudes ?
narrateur|En ce moment, Sarah s'assoit près du radiateur.
narrateur|Elle enfile les chaussettes épaisses.
narrateur|Puis les petites chaussures brunes.
maman|Tu as fini tes chaussures ?
enfant-f|Oui, maman.
maman|Bravo.
maman|On prend le sac jaune.
narrateur|Maman ouvre la porte.
narrateur|L'air sent le beurre et le pain.
narrateur|Une feuille colle au bas de la porte.
enfant-f|Ça sent trop bon !
maman|Oui.
maman|On marche sur le trottoir.
narrateur|Sarah donne la main à maman.
narrateur|Le sac jaune tape doucement contre la jambe.
narrateur|Elles passent devant une fenêtre orange.
narrateur|Le pain est tout proche maintenant.
narrateur|Le bord du trottoir arrive, gris et net.
maman|On va s'arrêter.
maman|Pieds au bord.
maman|Sur le trottoir.
narrateur|Sarah s'arrête.
narrateur|Ses pieds sont au bord.
narrateur|Les pieds restent au bord.
narrateur|Les pieds sont sur le trottoir.
enfant-f|Je m'arrête.
maman|Oui.
maman|On attend avec maman.
maman|Tes pieds sont calmes ?
enfant-f|Oui.
narrateur|Le vent touche les joues de Sarah.
narrateur|Le beurre sent encore plus fort.
maman|Bravo, Sarah.
narrateur|Les pieds restent au bord du trottoir.</t>
        </is>
      </c>
    </row>
    <row r="3">
      <c r="A3" s="2" t="inlineStr">
        <is>
          <t>CHK_T0000_P0000_Q0001</t>
        </is>
      </c>
      <c r="B3" s="4" t="inlineStr">
        <is>
          <t>passage_question</t>
        </is>
      </c>
      <c r="C3" s="2" t="inlineStr">
        <is>
          <t>n2</t>
        </is>
      </c>
      <c r="D3" s="2" t="inlineStr">
        <is>
          <t>SEC.RUE.001</t>
        </is>
      </c>
      <c r="E3" s="2" t="inlineStr">
        <is>
          <t>Sarah arrive au bord. Que fait-elle ?</t>
        </is>
      </c>
      <c r="F3" s="2" t="inlineStr">
        <is>
          <t>Sarah arrive au bord. Que fait-elle ?</t>
        </is>
      </c>
      <c r="G3" s="2" t="inlineStr">
        <is>
          <t>&lt;lower-pitch&gt;&lt;slow&gt;Léa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narrateur|Sarah arrive au bord.
narrateur|Que fait-elle ?</t>
        </is>
      </c>
    </row>
    <row r="4">
      <c r="A4" s="2" t="inlineStr">
        <is>
          <t>CHK_T0000_P0000_C0001</t>
        </is>
      </c>
      <c r="B4" s="5" t="inlineStr">
        <is>
          <t>passage</t>
        </is>
      </c>
      <c r="C4" s="2" t="inlineStr">
        <is>
          <t>n2</t>
        </is>
      </c>
      <c r="D4" s="2" t="inlineStr">
        <is>
          <t>SEC.RUE.001</t>
        </is>
      </c>
      <c r="E4" s="2" t="inlineStr">
        <is>
          <t>Sarah s'arrête au bord. Les pieds sont sur le trottoir. Les pieds restent au bord. Tu t'arrêtes au trottoir ? Oui. Je m'arrête. Bravo, Sarah. On attend avec maman. La main de maman est chaude. Le sac jaune est un peu rêche. Le vent glisse encore sur les joues.</t>
        </is>
      </c>
      <c r="F4" s="2" t="inlineStr">
        <is>
          <t>Sarah s'arrête au bord. Les pieds sont sur le trottoir. Les pieds restent au bord. Tu t'arrêtes au trottoir ? Oui. Je m'arrête. Bravo, Sarah. On attend avec maman. La main de maman est chaude. Le sac jaune est un peu rêche. Le vent glisse encore sur les joues.</t>
        </is>
      </c>
      <c r="G4" s="2" t="inlineStr">
        <is>
          <t>&lt;lower-pitch&gt;&lt;slow&gt;Léa s'arrête au bord. Les pieds sont sur le &lt;emphasis&gt;trottoir&lt;/emphasis&gt;. Elle a repris le geste.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trottoir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narrateur|Sarah s'arrête au bord.
narrateur|Les pieds sont sur le trottoir.
narrateur|Les pieds restent au bord.
maman|Tu t'arrêtes au trottoir ?
enfant-f|Oui.
enfant-f|Je m'arrête.
maman|Bravo, Sarah.
maman|On attend avec maman.
narrateur|La main de maman est chaude.
narrateur|Le sac jaune est un peu rêche.
narrateur|Le vent glisse encore sur les joues.</t>
        </is>
      </c>
    </row>
    <row r="5">
      <c r="A5" s="2" t="inlineStr">
        <is>
          <t>CHK_T0000_P0000_END</t>
        </is>
      </c>
      <c r="B5" s="5" t="inlineStr">
        <is>
          <t>passage</t>
        </is>
      </c>
      <c r="C5" s="2" t="inlineStr">
        <is>
          <t>n4</t>
        </is>
      </c>
      <c r="D5" s="2" t="inlineStr">
        <is>
          <t>SEC.RUE.001</t>
        </is>
      </c>
      <c r="E5" s="2" t="inlineStr">
        <is>
          <t>On y va ensemble ? Oui, maman. Elles marchent avec l'adulte. La clochette de la boulangerie fait ding. Le pain est tiède dans le sac jaune. Il est chaud ! Oui. On va au jardin, maintenant. Plus loin, un autre bord arrive. Sarah se souvient du premier bord. On va s'arrêter ? Oui. Pieds au bord. Sur le trottoir. Sarah s'arrête encore. Les pieds restent au bord. Les pieds sont sur le trottoir. Tu as repris le même arrêt ? Oui. Bravo. Même règle, autre chemin. Le sac tiède pèse un peu. Le jardin sent l'herbe coupée.</t>
        </is>
      </c>
      <c r="F5" s="2" t="inlineStr">
        <is>
          <t>On y va ensemble ? Oui, maman. Elles marchent avec l'adulte. La clochette de la boulangerie fait ding. Le pain est tiède dans le sac jaune. Il est chaud ! Oui. On va au jardin, maintenant. Plus loin, un autre bord arrive. Sarah se souvient du premier bord. On va s'arrêter ? Oui. Pieds au bord. Sur le trottoir. Sarah s'arrête encore. Les pieds restent au bord. Les pieds sont sur le trottoir. Tu as repris le même arrêt ? Oui. Bravo. Même règle, autre chemin. Le sac tiède pèse un peu. Le jardin sent l'herbe coupée.</t>
        </is>
      </c>
      <c r="G5" s="2" t="inlineStr">
        <is>
          <t>&lt;lower-pitch&gt;&lt;slow&gt;Léa tient le sac de pain. Maman serre sa &lt;emphasis&gt;main&lt;/emphasis&gt;.&lt;/slow&gt;&lt;/lower-pitch&gt;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maman|On y va ensemble ?
enfant-f|Oui, maman.
narrateur|Elles marchent avec l'adulte.
narrateur|La clochette de la boulangerie fait ding.
narrateur|Le pain est tiède dans le sac jaune.
enfant-f|Il est chaud !
maman|Oui.
maman|On va au jardin, maintenant.
narrateur|Plus loin, un autre bord arrive.
narrateur|Sarah se souvient du premier bord.
enfant-f|On va s'arrêter ?
maman|Oui.
maman|Pieds au bord.
maman|Sur le trottoir.
narrateur|Sarah s'arrête encore.
narrateur|Les pieds restent au bord.
narrateur|Les pieds sont sur le trottoir.
maman|Tu as repris le même arrêt ?
enfant-f|Oui.
maman|Bravo.
maman|Même règle, autre chemin.
narrateur|Le sac tiède pèse un peu.
narrateur|Le jardin sent l'herbe coupée.</t>
        </is>
      </c>
    </row>
    <row r="6">
      <c r="A6" s="2" t="inlineStr">
        <is>
          <t>CHK_T0000_P0000_END_F0001</t>
        </is>
      </c>
      <c r="B6" s="6" t="inlineStr">
        <is>
          <t>passage_fin</t>
        </is>
      </c>
      <c r="C6" s="2" t="inlineStr">
        <is>
          <t>n4</t>
        </is>
      </c>
      <c r="D6" s="2" t="inlineStr">
        <is>
          <t>SEC.RUE.001</t>
        </is>
      </c>
      <c r="E6" s="2" t="inlineStr">
        <is>
          <t>Je me suis arrêtée deux fois. Pieds au bord. Sur le trottoir. Bravo, Sarah. Le pain tiède reste dans le sac jaune.</t>
        </is>
      </c>
      <c r="F6" s="2" t="inlineStr">
        <is>
          <t>Je me suis arrêtée deux fois. Pieds au bord. Sur le trottoir. Bravo, Sarah. Le pain tiède reste dans le sac jaune.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enfant-f|Je me suis arrêtée deux fois.
maman|Pieds au bord.
maman|Sur le trottoir.
maman|Bravo, Sarah.
narrateur|Le pain tiède reste dans le sac jaune.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2026-09-04T20:20:16Z</dcterms:modified>
</cp:coreProperties>
</file>