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ATOM-SEC.RUE.001-08</t>
        </is>
      </c>
    </row>
    <row r="3">
      <c r="A3" t="inlineStr">
        <is>
          <t>editorial_id</t>
        </is>
      </c>
      <c r="B3" t="inlineStr">
        <is>
          <t>ATOM-SEC.RUE.001-08</t>
        </is>
      </c>
    </row>
    <row r="4">
      <c r="A4" t="inlineStr">
        <is>
          <t>kind</t>
        </is>
      </c>
      <c r="B4" t="inlineStr">
        <is>
          <t>atomic</t>
        </is>
      </c>
    </row>
    <row r="5">
      <c r="A5" t="inlineStr">
        <is>
          <t>title</t>
        </is>
      </c>
      <c r="B5" t="inlineStr">
        <is>
          <t>Les tilleuls de Raphaël</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jardin de devant, trottoir vers le parc aux tilleuls</t>
        </is>
      </c>
    </row>
    <row r="17">
      <c r="A17" t="inlineStr">
        <is>
          <t>characters</t>
        </is>
      </c>
      <c r="B17" t="inlineStr">
        <is>
          <t>Raphaël,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tilleuls sentent le miel tiède. Raphaël et papa vont au parc. Le doudou est dans la poche. Au bord, Raphaël s'arrête. Pieds au bord, sur le trottoir.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Les tilleuls sentent le miel tiède. Une abeille passe, tout près des fleurs. Elle fait un petit bzz. L'ombre de la grille raye le chemin. Les rayures sont longues, un peu bleues. Un doudou bleu dort dans la poche. La poche est chaude, un peu rêche. Raphaël vit ici, avec papa. Papa, ça sent le miel ! Oui. Les tilleuls sont en fleurs. On va au parc ? Oui ! Tu mets tes chaussures ? En ce moment, Raphaël s'accroupit. Il enfile la chaussure gauche. Puis la chaussure droite. Tu as fini tes chaussures ? Oui, papa. Bravo. Le doudou reste dans la poche ? Oui. Papa ouvre le petit portillon. L'air sent le miel et l'herbe. Bzz, l'abeille ! Elle butine. On marche sur le trottoir. Raphaël donne la main à papa. Les rayures d'ombre glissent sur les pieds. Les tilleuls sont plus près. Le doudou fait un petit paquet chaud. On reste sur le trottoir. Le bord du trottoir arrive. Le bord est gris et net. On va s'arrêter. Pieds au bord. Sur le trottoir. Raphaël s'arrête. Ses pieds sont au bord. Les pieds restent au bord. Les pieds sont sur le trottoir. Je m'arrête. Oui. On attend avec papa. Tes pieds sont calmes ? Oui. Le miel sent encore plus fort. Raphaël serre la main de papa. Bravo, Raphaël. Les pieds restent au bord du trottoir.</t>
        </is>
      </c>
      <c r="F2" s="2" t="inlineStr">
        <is>
          <t>Les tilleuls sentent le miel tiède. Une abeille passe, tout près des fleurs. Elle fait un petit bzz. L'ombre de la grille raye le chemin. Les rayures sont longues, un peu bleues. Un doudou bleu dort dans la poche. La poche est chaude, un peu rêche. Raphaël vit ici, avec papa. Papa, ça sent le miel ! Oui. Les tilleuls sont en fleurs. On va au parc ? Oui ! Tu mets tes chaussures ? En ce moment, Raphaël s'accroupit. Il enfile la chaussure gauche. Puis la chaussure droite. Tu as fini tes chaussures ? Oui, papa. Bravo. Le doudou reste dans la poche ? Oui. Papa ouvre le petit portillon. L'air sent le miel et l'herbe. Bzz, l'abeille ! Elle butine. On marche sur le trottoir. Raphaël donne la main à papa. Les rayures d'ombre glissent sur les pieds. Les tilleuls sont plus près. Le doudou fait un petit paquet chaud. On reste sur le trottoir. Le bord du trottoir arrive. Le bord est gris et net. On va s'arrêter. Pieds au bord. Sur le trottoir. Raphaël s'arrête. Ses pieds sont au bord. Les pieds restent au bord. Les pieds sont sur le trottoir. Je m'arrête. Oui. On attend avec papa. Tes pieds sont calmes ? Oui. Le miel sent encore plus fort. Raphaël serre la main de papa. Bravo, Raphaël. Les pieds restent au bord du trottoir.</t>
        </is>
      </c>
      <c r="G2" s="2" t="inlineStr">
        <is>
          <t>&lt;slow&gt;Dominique marche avec papa. Ils vont au parc. Dominique sent les tilleuls. Ils arrivent au bord. Le bord du &lt;emphasis&gt;trottoir&lt;/emphasis&gt; est là. Papa s'arrête. Dominique s'arrête aussi. S'arrêter, c'est le geste. Les pieds de Dominique sont au bord. Les pieds restent au bord. Les pieds sont sur le trottoir. Papa dit : on s'arrête. Pieds au bord. Sur le trottoir. Dominique pose les pieds au bord. Les pieds sont calmes. Papa tient sa main. Papa dit : bravo Dominique. On s'arrête au trottoir. On attend avec papa.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narrateur|Les tilleuls sentent le miel tiède.
narrateur|Une abeille passe, tout près des fleurs.
narrateur|Elle fait un petit bzz.
narrateur|L'ombre de la grille raye le chemin.
narrateur|Les rayures sont longues, un peu bleues.
narrateur|Un doudou bleu dort dans la poche.
narrateur|La poche est chaude, un peu rêche.
narrateur|Raphaël vit ici, avec papa.
enfant-m|Papa, ça sent le miel !
papa|Oui.
papa|Les tilleuls sont en fleurs.
papa|On va au parc ?
enfant-m|Oui !
papa|Tu mets tes chaussures ?
narrateur|En ce moment, Raphaël s'accroupit.
narrateur|Il enfile la chaussure gauche.
narrateur|Puis la chaussure droite.
papa|Tu as fini tes chaussures ?
enfant-m|Oui, papa.
papa|Bravo.
papa|Le doudou reste dans la poche ?
enfant-m|Oui.
narrateur|Papa ouvre le petit portillon.
narrateur|L'air sent le miel et l'herbe.
enfant-m|Bzz, l'abeille !
papa|Elle butine.
papa|On marche sur le trottoir.
narrateur|Raphaël donne la main à papa.
narrateur|Les rayures d'ombre glissent sur les pieds.
narrateur|Les tilleuls sont plus près.
narrateur|Le doudou fait un petit paquet chaud.
papa|On reste sur le trottoir.
narrateur|Le bord du trottoir arrive.
narrateur|Le bord est gris et net.
papa|On va s'arrêter.
papa|Pieds au bord.
papa|Sur le trottoir.
narrateur|Raphaël s'arrête.
narrateur|Ses pieds sont au bord.
narrateur|Les pieds restent au bord.
narrateur|Les pieds sont sur le trottoir.
enfant-m|Je m'arrête.
papa|Oui.
papa|On attend avec papa.
papa|Tes pieds sont calmes ?
enfant-m|Oui.
narrateur|Le miel sent encore plus fort.
narrateur|Raphaël serre la main de papa.
papa|Bravo, Raphaël.
narrateur|Les pieds restent au bord du trottoir.</t>
        </is>
      </c>
      <c r="AX2" t="inlineStr">
        <is>
          <t>enfants_parc</t>
        </is>
      </c>
    </row>
    <row r="3">
      <c r="A3" s="2" t="inlineStr">
        <is>
          <t>CHK_T0000_P0000_Q0001</t>
        </is>
      </c>
      <c r="B3" s="4" t="inlineStr">
        <is>
          <t>passage_question</t>
        </is>
      </c>
      <c r="C3" s="2" t="inlineStr">
        <is>
          <t>n2</t>
        </is>
      </c>
      <c r="D3" s="2" t="inlineStr">
        <is>
          <t>SEC.RUE.001</t>
        </is>
      </c>
      <c r="E3" s="2" t="inlineStr">
        <is>
          <t>Raphaël arrive au bord. Que fait-il ?</t>
        </is>
      </c>
      <c r="F3" s="2" t="inlineStr">
        <is>
          <t>Raphaël arrive au bord. Que fait-il ?</t>
        </is>
      </c>
      <c r="G3" s="2" t="inlineStr">
        <is>
          <t>&lt;lower-pitch&gt;&lt;slow&gt;Dominique arrive au bord. Que fait-il ?&lt;/slow&gt;&lt;/lower-pitch&gt;</t>
        </is>
      </c>
      <c r="H3" s="2" t="inlineStr">
        <is>
          <t>s'arrêter</t>
        </is>
      </c>
      <c r="I3" s="2" t="inlineStr">
        <is>
          <t>s'arrêter | trottoir | il s'arrête | pieds au bord | au bord</t>
        </is>
      </c>
      <c r="J3" s="2" t="inlineStr">
        <is>
          <t>Oui, c'est la bonne réponse.</t>
        </is>
      </c>
      <c r="K3" s="2" t="inlineStr">
        <is>
          <t>Tu étais presque.</t>
        </is>
      </c>
      <c r="L3" s="2" t="inlineStr">
        <is>
          <t>Il s'arrête. Les pieds sont au bord. Que fait Dominique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narrateur|Raphaël arrive au bord.
narrateur|Que fait-il ?</t>
        </is>
      </c>
    </row>
    <row r="4">
      <c r="A4" s="2" t="inlineStr">
        <is>
          <t>CHK_T0000_P0000_C0001</t>
        </is>
      </c>
      <c r="B4" s="5" t="inlineStr">
        <is>
          <t>passage</t>
        </is>
      </c>
      <c r="C4" s="2" t="inlineStr">
        <is>
          <t>n2</t>
        </is>
      </c>
      <c r="D4" s="2" t="inlineStr">
        <is>
          <t>SEC.RUE.001</t>
        </is>
      </c>
      <c r="E4" s="2" t="inlineStr">
        <is>
          <t>Raphaël s'arrête au bord. Les pieds sont sur le trottoir. Les pieds restent au bord. Tu t'arrêtes au trottoir ? Oui. Je m'arrête. Bravo, Raphaël. On attend avec papa. La main de papa est chaude. Le doudou reste dans la poche. L'abeille fait encore bzz, loin.</t>
        </is>
      </c>
      <c r="F4" s="2" t="inlineStr">
        <is>
          <t>Raphaël s'arrête au bord. Les pieds sont sur le trottoir. Les pieds restent au bord. Tu t'arrêtes au trottoir ? Oui. Je m'arrête. Bravo, Raphaël. On attend avec papa. La main de papa est chaude. Le doudou reste dans la poche. L'abeille fait encore bzz, loin.</t>
        </is>
      </c>
      <c r="G4" s="2" t="inlineStr">
        <is>
          <t>&lt;lower-pitch&gt;&lt;slow&gt;Dominique s'arrête au bord. Les pieds sont sur le &lt;emphasis&gt;trottoir&lt;/emphasis&gt;.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narrateur|Raphaël s'arrête au bord.
narrateur|Les pieds sont sur le trottoir.
narrateur|Les pieds restent au bord.
papa|Tu t'arrêtes au trottoir ?
enfant-m|Oui.
enfant-m|Je m'arrête.
papa|Bravo, Raphaël.
papa|On attend avec papa.
narrateur|La main de papa est chaude.
narrateur|Le doudou reste dans la poche.
narrateur|L'abeille fait encore bzz, loin.</t>
        </is>
      </c>
    </row>
    <row r="5">
      <c r="A5" s="2" t="inlineStr">
        <is>
          <t>CHK_T0000_P0000_END</t>
        </is>
      </c>
      <c r="B5" s="5" t="inlineStr">
        <is>
          <t>passage</t>
        </is>
      </c>
      <c r="C5" s="2" t="inlineStr">
        <is>
          <t>n4</t>
        </is>
      </c>
      <c r="D5" s="2" t="inlineStr">
        <is>
          <t>SEC.RUE.001</t>
        </is>
      </c>
      <c r="E5" s="2" t="inlineStr">
        <is>
          <t>On y va ensemble ? Oui, papa. Ils marchent avec l'adulte. Le parc sent le miel et l'herbe. Un banc est à l'ombre. Tu sors le doudou ? Raphaël le pose sur le banc. Il a de l'ombre. Oui. Tu as fini de le poser ? Oui. Bravo. Les tilleuls bougent un peu. L'ombre de la grille reste derrière eux.</t>
        </is>
      </c>
      <c r="F5" s="2" t="inlineStr">
        <is>
          <t>On y va ensemble ? Oui, papa. Ils marchent avec l'adulte. Le parc sent le miel et l'herbe. Un banc est à l'ombre. Tu sors le doudou ? Raphaël le pose sur le banc. Il a de l'ombre. Oui. Tu as fini de le poser ? Oui. Bravo. Les tilleuls bougent un peu. L'ombre de la grille reste derrière eux.</t>
        </is>
      </c>
      <c r="G5" s="2" t="inlineStr">
        <is>
          <t>&lt;lower-pitch&gt;&lt;slow&gt;Dominique donne la &lt;emphasis&gt;main&lt;/emphasis&gt; à papa.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papa|On y va ensemble ?
enfant-m|Oui, papa.
narrateur|Ils marchent avec l'adulte.
narrateur|Le parc sent le miel et l'herbe.
narrateur|Un banc est à l'ombre.
papa|Tu sors le doudou ?
narrateur|Raphaël le pose sur le banc.
enfant-m|Il a de l'ombre.
papa|Oui.
papa|Tu as fini de le poser ?
enfant-m|Oui.
papa|Bravo.
narrateur|Les tilleuls bougent un peu.
narrateur|L'ombre de la grille reste derrière eux.</t>
        </is>
      </c>
      <c r="AX5" t="inlineStr">
        <is>
          <t>enfants_parc</t>
        </is>
      </c>
    </row>
    <row r="6">
      <c r="A6" s="2" t="inlineStr">
        <is>
          <t>CHK_T0000_P0000_END_F0001</t>
        </is>
      </c>
      <c r="B6" s="6" t="inlineStr">
        <is>
          <t>passage_fin</t>
        </is>
      </c>
      <c r="C6" s="2" t="inlineStr">
        <is>
          <t>n4</t>
        </is>
      </c>
      <c r="D6" s="2" t="inlineStr">
        <is>
          <t>SEC.RUE.001</t>
        </is>
      </c>
      <c r="E6" s="2" t="inlineStr">
        <is>
          <t>Je me suis arrêté. Pieds au bord. Sur le trottoir. Bravo, Raphaël. Le doudou bleu dort à l'ombre.</t>
        </is>
      </c>
      <c r="F6" s="2" t="inlineStr">
        <is>
          <t>Je me suis arrêté. Pieds au bord. Sur le trottoir. Bravo, Raphaël. Le doudou bleu dort à l'ombre.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enfant-m|Je me suis arrêté.
papa|Pieds au bord.
papa|Sur le trottoir.
papa|Bravo, Raphaël.
narrateur|Le doudou bleu dort à l'ombre.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2026-09-04T20:20:17Z</dcterms:modified>
</cp:coreProperties>
</file>