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ATOM-SEC.RUE.002-06</t>
        </is>
      </c>
    </row>
    <row r="3">
      <c r="A3" t="inlineStr">
        <is>
          <t>editorial_id</t>
        </is>
      </c>
      <c r="B3" t="inlineStr">
        <is>
          <t>ATOM-SEC.RUE.002-06</t>
        </is>
      </c>
    </row>
    <row r="4">
      <c r="A4" t="inlineStr">
        <is>
          <t>kind</t>
        </is>
      </c>
      <c r="B4" t="inlineStr">
        <is>
          <t>atomic</t>
        </is>
      </c>
    </row>
    <row r="5">
      <c r="A5" t="inlineStr">
        <is>
          <t>title</t>
        </is>
      </c>
      <c r="B5" t="inlineStr">
        <is>
          <t>Le tram luisant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ville après la pluie, tram, marché</t>
        </is>
      </c>
    </row>
    <row r="17">
      <c r="A17" t="inlineStr">
        <is>
          <t>characters</t>
        </is>
      </c>
      <c r="B17" t="inlineStr">
        <is>
          <t>Nina,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tram glisse. Nina veut les fraises du marché. Un gant rouge glisse vers la bordure. Elle serre la main, attend le vert. Le trottoir luisant reste.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SEC.RUE.002</t>
        </is>
      </c>
      <c r="E2" s="2" t="inlineStr">
        <is>
          <t>Le tram glisse sur les rails mouillés. Le trottoir luisant sent la pluie. Une flaque tient le ciel, tout petit. L'air sent le métal et la fraise. Un store rouge claque au marché. Nina vit ici, avec maman. Son manteau fait un bruit de tissu mouillé. Maman, le tram ! Oui. Il file tout doux. On va chercher les fraises ? Oui, maman. En ce moment, Nina enfile un gant rouge. L'autre gant pend, encore vide. Tu mets le second ? Il est un peu grand. Il te tiendra chaud. Maman tend la main. Je prends ta main. Merci, Nina. Elles marchent sur le trottoir luisant. Les pas font un bruit collé. Le tram tinte, plus loin. Il chante. On reste sur le trottoir. Le marché est un peu plus loin. Les fraises sont rouges ? Oui. Bientôt. Le bord du trottoir arrive, tout net. Une ligne blanche marque la bordure. Le second gant glisse vers la bordure. Il est rouge sur le gris luisant. Mon gant ! On reste sur le trottoir. Tu serres ma main ? Nina serre la main. Ses pieds restent sur le trottoir. Le gant s'arrête contre la ligne blanche. Le petit bonhomme est encore rouge. On attend le vert. Nina regarde le feu piéton. Le tram passe, tout long. Les vitres brillent, puis s'en vont. Il est parti. On attend ensemble. Les fraises sentent encore, tout près. Nina sent le sucré dans l'air. Ses doigts restent dans la main. Puis le petit bonhomme devient vert. Feu vert. On avance ensemble. Elles marchent, main dans la main. Le store rouge claque encore. Les fraises sont petites et brillantes. Elles sentent bon ! Tu portes la barquette ? Nina tient la barquette froide.</t>
        </is>
      </c>
      <c r="F2" s="2" t="inlineStr">
        <is>
          <t>Le tram glisse sur les rails mouillés. Le trottoir luisant sent la pluie. Une flaque tient le ciel, tout petit. L'air sent le métal et la fraise. Un store rouge claque au marché. Nina vit ici, avec maman. Son manteau fait un bruit de tissu mouillé. Maman, le tram ! Oui. Il file tout doux. On va chercher les fraises ? Oui, maman. En ce moment, Nina enfile un gant rouge. L'autre gant pend, encore vide. Tu mets le second ? Il est un peu grand. Il te tiendra chaud. Maman tend la main. Je prends ta main. Merci, Nina. Elles marchent sur le trottoir luisant. Les pas font un bruit collé. Le tram tinte, plus loin. Il chante. On reste sur le trottoir. Le marché est un peu plus loin. Les fraises sont rouges ? Oui. Bientôt. Le bord du trottoir arrive, tout net. Une ligne blanche marque la bordure. Le second gant glisse vers la bordure. Il est rouge sur le gris luisant. Mon gant ! On reste sur le trottoir. Tu serres ma main ? Nina serre la main. Ses pieds restent sur le trottoir. Le gant s'arrête contre la ligne blanche. Le petit bonhomme est encore rouge. On attend le vert. Nina regarde le feu piéton. Le tram passe, tout long. Les vitres brillent, puis s'en vont. Il est parti. On attend ensemble. Les fraises sentent encore, tout près. Nina sent le sucré dans l'air. Ses doigts restent dans la main. Puis le petit bonhomme devient vert. Feu vert. On avance ensemble. Elles marchent, main dans la main. Le store rouge claque encore. Les fraises sont petites et brillantes. Elles sentent bon ! Tu portes la barquette ? Nina tient la barquette froide.</t>
        </is>
      </c>
      <c r="G2" s="2" t="inlineStr">
        <is>
          <t>&lt;slow&gt;Cédric va au marché. Il marche avec maman. Maman est l'adulte. Ils arrivent au bord. Cédric donne la main. La main est dans la main. Les pieds restent sur le trottoir. Ils restent sur le trottoir en attendant. Maman dit : on attend le &lt;emphasis&gt;feu&lt;/emphasis&gt; vert. Cédric sent la main. Il reste près de maman. Le feu est vert. Maman dit : feu vert. On avance avec l'adulte. Cédric tient la main. Ils marchent ensemble. L'adulte est là. Cédric dit : merci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tram glisse sur les rails mouillés.
narrateur|Le trottoir luisant sent la pluie.
narrateur|Une flaque tient le ciel, tout petit.
narrateur|L'air sent le métal et la fraise.
narrateur|Un store rouge claque au marché.
narrateur|Nina vit ici, avec maman.
narrateur|Son manteau fait un bruit de tissu mouillé.
enfant-f|Maman, le tram !
maman|Oui.
maman|Il file tout doux.
maman|On va chercher les fraises ?
enfant-f|Oui, maman.
narrateur|En ce moment, Nina enfile un gant rouge.
narrateur|L'autre gant pend, encore vide.
maman|Tu mets le second ?
enfant-f|Il est un peu grand.
maman|Il te tiendra chaud.
narrateur|Maman tend la main.
enfant-f|Je prends ta main.
maman|Merci, Nina.
narrateur|Elles marchent sur le trottoir luisant.
narrateur|Les pas font un bruit collé.
narrateur|Le tram tinte, plus loin.
enfant-f|Il chante.
maman|On reste sur le trottoir.
narrateur|Le marché est un peu plus loin.
enfant-f|Les fraises sont rouges ?
maman|Oui.
maman|Bientôt.
narrateur|Le bord du trottoir arrive, tout net.
narrateur|Une ligne blanche marque la bordure.
narrateur|Le second gant glisse vers la bordure.
narrateur|Il est rouge sur le gris luisant.
enfant-f|Mon gant !
maman|On reste sur le trottoir.
maman|Tu serres ma main ?
narrateur|Nina serre la main.
narrateur|Ses pieds restent sur le trottoir.
narrateur|Le gant s'arrête contre la ligne blanche.
narrateur|Le petit bonhomme est encore rouge.
maman|On attend le vert.
narrateur|Nina regarde le feu piéton.
narrateur|Le tram passe, tout long.
narrateur|Les vitres brillent, puis s'en vont.
enfant-f|Il est parti.
maman|On attend ensemble.
narrateur|Les fraises sentent encore, tout près.
narrateur|Nina sent le sucré dans l'air.
narrateur|Ses doigts restent dans la main.
narrateur|Puis le petit bonhomme devient vert.
maman|Feu vert.
maman|On avance ensemble.
narrateur|Elles marchent, main dans la main.
narrateur|Le store rouge claque encore.
narrateur|Les fraises sont petites et brillantes.
enfant-f|Elles sentent bon !
maman|Tu portes la barquette ?
narrateur|Nina tient la barquette froide.</t>
        </is>
      </c>
      <c r="AX2" t="inlineStr">
        <is>
          <t>voiture_passe</t>
        </is>
      </c>
    </row>
    <row r="3">
      <c r="A3" s="2" t="inlineStr">
        <is>
          <t>CHK_T0000_P0000_Q0001</t>
        </is>
      </c>
      <c r="B3" s="4" t="inlineStr">
        <is>
          <t>passage_question</t>
        </is>
      </c>
      <c r="C3" s="2" t="inlineStr">
        <is>
          <t>n2</t>
        </is>
      </c>
      <c r="D3" s="2" t="inlineStr">
        <is>
          <t>SEC.RUE.002</t>
        </is>
      </c>
      <c r="E3" s="2" t="inlineStr">
        <is>
          <t>Nina attend avec maman. Que fait-elle ?</t>
        </is>
      </c>
      <c r="F3" s="2" t="inlineStr">
        <is>
          <t>Nina attend avec maman. Que fait-elle ?</t>
        </is>
      </c>
      <c r="G3" s="2" t="inlineStr">
        <is>
          <t>&lt;lower-pitch&gt;&lt;slow&gt;Cédric attend avec maman. Que fait-il ?&lt;/slow&gt;&lt;/lower-pitch&gt;</t>
        </is>
      </c>
      <c r="H3" s="2" t="inlineStr">
        <is>
          <t>feu vert</t>
        </is>
      </c>
      <c r="I3" s="2" t="inlineStr">
        <is>
          <t>feu vert | la main | avec maman | avec papa | avec l'adulte | attendre | le vert</t>
        </is>
      </c>
      <c r="J3" s="2" t="inlineStr">
        <is>
          <t>Oui, c'est la bonne réponse.</t>
        </is>
      </c>
      <c r="K3" s="2" t="inlineStr">
        <is>
          <t>Tu étais presque.</t>
        </is>
      </c>
      <c r="L3" s="2" t="inlineStr">
        <is>
          <t>Elle serre la main. Elle attend le feu vert. Que fait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narrateur|Nina attend avec maman.
narrateur|Que fait-elle ?</t>
        </is>
      </c>
    </row>
    <row r="4">
      <c r="A4" s="2" t="inlineStr">
        <is>
          <t>CHK_T0000_P0000_C0001</t>
        </is>
      </c>
      <c r="B4" s="5" t="inlineStr">
        <is>
          <t>passage</t>
        </is>
      </c>
      <c r="C4" s="2" t="inlineStr">
        <is>
          <t>n2</t>
        </is>
      </c>
      <c r="D4" s="2" t="inlineStr">
        <is>
          <t>SEC.RUE.002</t>
        </is>
      </c>
      <c r="E4" s="2" t="inlineStr">
        <is>
          <t>Nina a serré la main. Elle a attendu le feu vert. Ses pieds restaient sur le trottoir. Tu as attendu le vert ? Oui, maman. Le gant rouge dort sur la ligne. Les fraises parfument les doigts.</t>
        </is>
      </c>
      <c r="F4" s="2" t="inlineStr">
        <is>
          <t>Nina a serré la main. Elle a attendu le feu vert. Ses pieds restaient sur le trottoir. Tu as attendu le vert ? Oui, maman. Le gant rouge dort sur la ligne. Les fraises parfument les doigts.</t>
        </is>
      </c>
      <c r="G4" s="2" t="inlineStr">
        <is>
          <t>&lt;lower-pitch&gt;&lt;slow&gt;Cédric a donné la main. Il a attendu le &lt;emphasis&gt;feu&lt;/emphasis&gt; vert. Maman, l'adulte, était là. Les pieds sont restés sur le trottoir en attendant.&lt;/slow&gt;&lt;/lower-pitch&gt;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medium</t>
        </is>
      </c>
      <c r="AA4" s="2" t="n">
        <v>0.86</v>
      </c>
      <c r="AB4" s="2" t="n">
        <v>1.22</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narrateur|Nina a serré la main.
narrateur|Elle a attendu le feu vert.
narrateur|Ses pieds restaient sur le trottoir.
maman|Tu as attendu le vert ?
enfant-f|Oui, maman.
narrateur|Le gant rouge dort sur la ligne.
narrateur|Les fraises parfument les doigts.</t>
        </is>
      </c>
    </row>
    <row r="5">
      <c r="A5" s="2" t="inlineStr">
        <is>
          <t>CHK_T0000_P0000_END</t>
        </is>
      </c>
      <c r="B5" s="5" t="inlineStr">
        <is>
          <t>passage</t>
        </is>
      </c>
      <c r="C5" s="2" t="inlineStr">
        <is>
          <t>n4</t>
        </is>
      </c>
      <c r="D5" s="2" t="inlineStr">
        <is>
          <t>SEC.RUE.002</t>
        </is>
      </c>
      <c r="E5" s="2" t="inlineStr">
        <is>
          <t>Elles s'abritent sous le store. Nina pose la barquette contre elle. Une fraise laisse un jus rose. Elle est sucrée. Oui. Tu en manges une ? Nina croque, tout doux. Le jus tache un peu le gant. Le trottoir luisant tremble encore. C'est bon. On ramasse l'autre gant ? Sur le trottoir. Maman le ramasse, tout près du bord. Le tram tinte, déjà loin.</t>
        </is>
      </c>
      <c r="F5" s="2" t="inlineStr">
        <is>
          <t>Elles s'abritent sous le store. Nina pose la barquette contre elle. Une fraise laisse un jus rose. Elle est sucrée. Oui. Tu en manges une ? Nina croque, tout doux. Le jus tache un peu le gant. Le trottoir luisant tremble encore. C'est bon. On ramasse l'autre gant ? Sur le trottoir. Maman le ramasse, tout près du bord. Le tram tinte, déjà loin.</t>
        </is>
      </c>
      <c r="G5" s="2" t="inlineStr">
        <is>
          <t>&lt;lower-pitch&gt;&lt;slow&gt;Cédric serre la &lt;emphasis&gt;main&lt;/emphasis&gt; de maman. Ils sentent les fruits.&lt;/slow&gt;&lt;/lower-pitch&gt;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medium</t>
        </is>
      </c>
      <c r="AA5" s="2" t="n">
        <v>0.86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narrateur|Elles s'abritent sous le store.
narrateur|Nina pose la barquette contre elle.
narrateur|Une fraise laisse un jus rose.
enfant-f|Elle est sucrée.
maman|Oui.
maman|Tu en manges une ?
narrateur|Nina croque, tout doux.
narrateur|Le jus tache un peu le gant.
narrateur|Le trottoir luisant tremble encore.
enfant-f|C'est bon.
maman|On ramasse l'autre gant ?
enfant-f|Sur le trottoir.
narrateur|Maman le ramasse, tout près du bord.
narrateur|Le tram tinte, déjà loin.</t>
        </is>
      </c>
    </row>
    <row r="6">
      <c r="A6" s="2" t="inlineStr">
        <is>
          <t>CHK_T0000_P0000_END_F0001</t>
        </is>
      </c>
      <c r="B6" s="6" t="inlineStr">
        <is>
          <t>passage_fin</t>
        </is>
      </c>
      <c r="C6" s="2" t="inlineStr">
        <is>
          <t>n4</t>
        </is>
      </c>
      <c r="D6" s="2" t="inlineStr">
        <is>
          <t>SEC.RUE.002</t>
        </is>
      </c>
      <c r="E6" s="2" t="inlineStr">
        <is>
          <t>Nina lèche un doigt rose. La flaque tient encore un bout de ciel. Les fraises sont à nous. Oui. Le tram file, tout doux, au loin.</t>
        </is>
      </c>
      <c r="F6" s="2" t="inlineStr">
        <is>
          <t>Nina lèche un doigt rose. La flaque tient encore un bout de ciel. Les fraises sont à nous. Oui. Le tram file, tout doux, au loin.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narrateur|Nina lèche un doigt rose.
narrateur|La flaque tient encore un bout de ciel.
enfant-f|Les fraises sont à nous.
maman|Oui.
narrateur|Le tram file, tout doux, au loin.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2026-09-04T20:20:17Z</dcterms:modified>
</cp:coreProperties>
</file>