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ATOM-SEC.RUE.002-07</t>
        </is>
      </c>
    </row>
    <row r="3">
      <c r="A3" t="inlineStr">
        <is>
          <t>editorial_id</t>
        </is>
      </c>
      <c r="B3" t="inlineStr">
        <is>
          <t>ATOM-SEC.RUE.002-07</t>
        </is>
      </c>
    </row>
    <row r="4">
      <c r="A4" t="inlineStr">
        <is>
          <t>kind</t>
        </is>
      </c>
      <c r="B4" t="inlineStr">
        <is>
          <t>atomic</t>
        </is>
      </c>
    </row>
    <row r="5">
      <c r="A5" t="inlineStr">
        <is>
          <t>title</t>
        </is>
      </c>
      <c r="B5" t="inlineStr">
        <is>
          <t>La grille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jardin puis grille de la rue vers le square</t>
        </is>
      </c>
    </row>
    <row r="17">
      <c r="A17" t="inlineStr">
        <is>
          <t>characters</t>
        </is>
      </c>
      <c r="B17" t="inlineStr">
        <is>
          <t>Aniss,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thym chauffe. Aniss veut poser son bateau dans le bassin du square. À la grille, un arrosoir bascule. Il serre la main, attend le vert.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thym du jardin chauffe au soleil. Une abeille visite une fleur violette. La terre sent le chaud et le vert. Un arrosoir bleu est penché. Aniss tient un bateau de bois. Le bateau sent le copeau neuf. Papa, il flotte ? Oui. Au bassin du square. On y va ? Oui, papa. En ce moment, Aniss essuie la quille. Le bois est lisse, un peu tiède. Tu mets tes chaussures ? Aniss enfile la gauche. Puis la droite. Les lacets font un petit bruit. Tu as fini tes chaussures ? Oui, papa. Papa tend la main. Je prends ta main. Merci, Aniss. Ils passent près des pots d'argile. Le thym frotte le pantalon. La grille de la rue attend, noire. La grille crisse. Oui. Papa ouvre la grille, tout lent. L'arrosoir bascule contre le seuil. Un filet d'eau court vers la bordure. L'eau part ! On reste sur le trottoir. Tu serres ma main ? Aniss serre la main. Ses pieds restent sur le trottoir. L'eau s'arrête dans une fissure. Le bord de la rue est tout proche. Le petit bonhomme est encore rouge. On attend le vert. Aniss regarde le feu piéton. Le bateau tape un peu sa poche. Une voiture passe tout doucement. Il veut flotter. Bientôt. On attend ensemble. Le square sent l'herbe, tout près. Aniss sent le thym sur ses doigts. Ses doigts restent dans la main. Puis le petit bonhomme devient vert. Feu vert. On avance ensemble. Ils marchent, main dans la main. Le portail du square grince. Le bassin brille, tout rond. L'eau ! Tu poses le bateau ? Aniss pose le bateau sur l'eau.</t>
        </is>
      </c>
      <c r="F2" s="2" t="inlineStr">
        <is>
          <t>Le thym du jardin chauffe au soleil. Une abeille visite une fleur violette. La terre sent le chaud et le vert. Un arrosoir bleu est penché. Aniss tient un bateau de bois. Le bateau sent le copeau neuf. Papa, il flotte ? Oui. Au bassin du square. On y va ? Oui, papa. En ce moment, Aniss essuie la quille. Le bois est lisse, un peu tiède. Tu mets tes chaussures ? Aniss enfile la gauche. Puis la droite. Les lacets font un petit bruit. Tu as fini tes chaussures ? Oui, papa. Papa tend la main. Je prends ta main. Merci, Aniss. Ils passent près des pots d'argile. Le thym frotte le pantalon. La grille de la rue attend, noire. La grille crisse. Oui. Papa ouvre la grille, tout lent. L'arrosoir bascule contre le seuil. Un filet d'eau court vers la bordure. L'eau part ! On reste sur le trottoir. Tu serres ma main ? Aniss serre la main. Ses pieds restent sur le trottoir. L'eau s'arrête dans une fissure. Le bord de la rue est tout proche. Le petit bonhomme est encore rouge. On attend le vert. Aniss regarde le feu piéton. Le bateau tape un peu sa poche. Une voiture passe tout doucement. Il veut flotter. Bientôt. On attend ensemble. Le square sent l'herbe, tout près. Aniss sent le thym sur ses doigts. Ses doigts restent dans la main. Puis le petit bonhomme devient vert. Feu vert. On avance ensemble. Ils marchent, main dans la main. Le portail du square grince. Le bassin brille, tout rond. L'eau ! Tu poses le bateau ? Aniss pose le bateau sur l'eau.</t>
        </is>
      </c>
      <c r="G2" s="2" t="inlineStr">
        <is>
          <t>&lt;slow&gt;Camille va au square. Elle marche avec papa. Papa est l'adulte. Ils arrivent au bord. Camille donne la main. La main est dans la main. Les pieds restent sur le trottoir. Ils restent sur le trottoir en attendant. Papa dit : on attend le &lt;emphasis&gt;feu&lt;/emphasis&gt; vert. Camille sent la main. Elle reste près de papa. Le feu est vert. Papa dit : feu vert. On avance avec l'adulte. Camille tient la main. Ils marchent ensemble. L'adulte est là. Camille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thym du jardin chauffe au soleil.
narrateur|Une abeille visite une fleur violette.
narrateur|La terre sent le chaud et le vert.
narrateur|Un arrosoir bleu est penché.
narrateur|Aniss tient un bateau de bois.
narrateur|Le bateau sent le copeau neuf.
enfant-m|Papa, il flotte ?
papa|Oui.
papa|Au bassin du square.
papa|On y va ?
enfant-m|Oui, papa.
narrateur|En ce moment, Aniss essuie la quille.
narrateur|Le bois est lisse, un peu tiède.
papa|Tu mets tes chaussures ?
narrateur|Aniss enfile la gauche.
narrateur|Puis la droite.
narrateur|Les lacets font un petit bruit.
papa|Tu as fini tes chaussures ?
enfant-m|Oui, papa.
narrateur|Papa tend la main.
enfant-m|Je prends ta main.
papa|Merci, Aniss.
narrateur|Ils passent près des pots d'argile.
narrateur|Le thym frotte le pantalon.
narrateur|La grille de la rue attend, noire.
enfant-m|La grille crisse.
papa|Oui.
narrateur|Papa ouvre la grille, tout lent.
narrateur|L'arrosoir bascule contre le seuil.
narrateur|Un filet d'eau court vers la bordure.
enfant-m|L'eau part !
papa|On reste sur le trottoir.
papa|Tu serres ma main ?
narrateur|Aniss serre la main.
narrateur|Ses pieds restent sur le trottoir.
narrateur|L'eau s'arrête dans une fissure.
narrateur|Le bord de la rue est tout proche.
narrateur|Le petit bonhomme est encore rouge.
papa|On attend le vert.
narrateur|Aniss regarde le feu piéton.
narrateur|Le bateau tape un peu sa poche.
narrateur|Une voiture passe tout doucement.
enfant-m|Il veut flotter.
papa|Bientôt.
papa|On attend ensemble.
narrateur|Le square sent l'herbe, tout près.
narrateur|Aniss sent le thym sur ses doigts.
narrateur|Ses doigts restent dans la main.
narrateur|Puis le petit bonhomme devient vert.
papa|Feu vert.
papa|On avance ensemble.
narrateur|Ils marchent, main dans la main.
narrateur|Le portail du square grince.
narrateur|Le bassin brille, tout rond.
enfant-m|L'eau !
papa|Tu poses le bateau ?
narrateur|Aniss pose le bateau sur l'eau.</t>
        </is>
      </c>
      <c r="AX2" t="inlineStr">
        <is>
          <t>enfants_parc</t>
        </is>
      </c>
    </row>
    <row r="3">
      <c r="A3" s="2" t="inlineStr">
        <is>
          <t>CHK_T0000_P0000_Q0001</t>
        </is>
      </c>
      <c r="B3" s="4" t="inlineStr">
        <is>
          <t>passage_question</t>
        </is>
      </c>
      <c r="C3" s="2" t="inlineStr">
        <is>
          <t>n2</t>
        </is>
      </c>
      <c r="D3" s="2" t="inlineStr">
        <is>
          <t>SEC.RUE.002</t>
        </is>
      </c>
      <c r="E3" s="2" t="inlineStr">
        <is>
          <t>Aniss attend avec papa. Que fait-il ?</t>
        </is>
      </c>
      <c r="F3" s="2" t="inlineStr">
        <is>
          <t>Aniss attend avec papa. Que fait-il ?</t>
        </is>
      </c>
      <c r="G3" s="2" t="inlineStr">
        <is>
          <t>&lt;lower-pitch&gt;&lt;slow&gt;Camille attend avec papa.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narrateur|Aniss attend avec papa.
narrateur|Que fait-il ?</t>
        </is>
      </c>
    </row>
    <row r="4">
      <c r="A4" s="2" t="inlineStr">
        <is>
          <t>CHK_T0000_P0000_C0001</t>
        </is>
      </c>
      <c r="B4" s="5" t="inlineStr">
        <is>
          <t>passage</t>
        </is>
      </c>
      <c r="C4" s="2" t="inlineStr">
        <is>
          <t>n2</t>
        </is>
      </c>
      <c r="D4" s="2" t="inlineStr">
        <is>
          <t>SEC.RUE.002</t>
        </is>
      </c>
      <c r="E4" s="2" t="inlineStr">
        <is>
          <t>Aniss a serré la main. Il a attendu le feu vert. Ses pieds restaient sur le trottoir. Tu as attendu le vert ? Oui, papa. L'arrosoir dort contre le seuil. Le bateau avance, tout lent.</t>
        </is>
      </c>
      <c r="F4" s="2" t="inlineStr">
        <is>
          <t>Aniss a serré la main. Il a attendu le feu vert. Ses pieds restaient sur le trottoir. Tu as attendu le vert ? Oui, papa. L'arrosoir dort contre le seuil. Le bateau avance, tout lent.</t>
        </is>
      </c>
      <c r="G4" s="2" t="inlineStr">
        <is>
          <t>&lt;lower-pitch&gt;&lt;slow&gt;Camille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narrateur|Aniss a serré la main.
narrateur|Il a attendu le feu vert.
narrateur|Ses pieds restaient sur le trottoir.
papa|Tu as attendu le vert ?
enfant-m|Oui, papa.
narrateur|L'arrosoir dort contre le seuil.
narrateur|Le bateau avance, tout lent.</t>
        </is>
      </c>
    </row>
    <row r="5">
      <c r="A5" s="2" t="inlineStr">
        <is>
          <t>CHK_T0000_P0000_END</t>
        </is>
      </c>
      <c r="B5" s="5" t="inlineStr">
        <is>
          <t>passage</t>
        </is>
      </c>
      <c r="C5" s="2" t="inlineStr">
        <is>
          <t>n4</t>
        </is>
      </c>
      <c r="D5" s="2" t="inlineStr">
        <is>
          <t>SEC.RUE.002</t>
        </is>
      </c>
      <c r="E5" s="2" t="inlineStr">
        <is>
          <t>Le bateau fait un petit sillage. Aniss souffle, tout doux. L'eau sent le soleil et la pierre. Il flotte ! Oui. Tu le rattrapes au bord ? Aniss le prend au rebord du bassin. Le bois est mouillé, plus foncé. Une feuille tourne sur l'eau. Encore. On le pose encore ? Oui. Le bateau repart, tout fier. Les mains d'Aniss sentent le thym.</t>
        </is>
      </c>
      <c r="F5" s="2" t="inlineStr">
        <is>
          <t>Le bateau fait un petit sillage. Aniss souffle, tout doux. L'eau sent le soleil et la pierre. Il flotte ! Oui. Tu le rattrapes au bord ? Aniss le prend au rebord du bassin. Le bois est mouillé, plus foncé. Une feuille tourne sur l'eau. Encore. On le pose encore ? Oui. Le bateau repart, tout fier. Les mains d'Aniss sentent le thym.</t>
        </is>
      </c>
      <c r="G5" s="2" t="inlineStr">
        <is>
          <t>&lt;lower-pitch&gt;&lt;slow&gt;Camille serre la &lt;emphasis&gt;main&lt;/emphasis&gt; de papa. Ils sentent l'herbe du square.&lt;/slow&gt;&lt;/lower-pitch&gt;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narrateur|Le bateau fait un petit sillage.
narrateur|Aniss souffle, tout doux.
narrateur|L'eau sent le soleil et la pierre.
enfant-m|Il flotte !
papa|Oui.
papa|Tu le rattrapes au bord ?
narrateur|Aniss le prend au rebord du bassin.
narrateur|Le bois est mouillé, plus foncé.
narrateur|Une feuille tourne sur l'eau.
enfant-m|Encore.
papa|On le pose encore ?
enfant-m|Oui.
narrateur|Le bateau repart, tout fier.
narrateur|Les mains d'Aniss sentent le thym.</t>
        </is>
      </c>
    </row>
    <row r="6">
      <c r="A6" s="2" t="inlineStr">
        <is>
          <t>CHK_T0000_P0000_END_F0001</t>
        </is>
      </c>
      <c r="B6" s="6" t="inlineStr">
        <is>
          <t>passage_fin</t>
        </is>
      </c>
      <c r="C6" s="2" t="inlineStr">
        <is>
          <t>n4</t>
        </is>
      </c>
      <c r="D6" s="2" t="inlineStr">
        <is>
          <t>SEC.RUE.002</t>
        </is>
      </c>
      <c r="E6" s="2" t="inlineStr">
        <is>
          <t>Aniss essuie le bateau sur son genou. Une goutte tombe dans le bassin. Il a voyagé. Oui. Le thym du jardin sent encore le soleil.</t>
        </is>
      </c>
      <c r="F6" s="2" t="inlineStr">
        <is>
          <t>Aniss essuie le bateau sur son genou. Une goutte tombe dans le bassin. Il a voyagé. Oui. Le thym du jardin sent encore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narrateur|Aniss essuie le bateau sur son genou.
narrateur|Une goutte tombe dans le bassin.
enfant-m|Il a voyagé.
papa|Oui.
narrateur|Le thym du jardin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