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ATOM-SOC.ARG.002-01</t>
        </is>
      </c>
    </row>
    <row r="3">
      <c r="A3" t="inlineStr">
        <is>
          <t>editorial_id</t>
        </is>
      </c>
      <c r="B3" t="inlineStr">
        <is>
          <t>ATOM-SOC.ARG.002-01</t>
        </is>
      </c>
    </row>
    <row r="4">
      <c r="A4" t="inlineStr">
        <is>
          <t>kind</t>
        </is>
      </c>
      <c r="B4" t="inlineStr">
        <is>
          <t>atomic</t>
        </is>
      </c>
    </row>
    <row r="5">
      <c r="A5" t="inlineStr">
        <is>
          <t>title</t>
        </is>
      </c>
      <c r="B5" t="inlineStr">
        <is>
          <t>La pelote rouge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mercerie, tiroirs de bois, vitrine de laine</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petite pelote rouge à la mercerie. Elle tend la main sans demander. Maman attend la question. Sarah demande. La pelote est à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La mercerie sent la laine et le savon. Un rayon perce le verre un peu poussiéreux. Des boutons brillent dans un tiroir. Le bois du comptoir est lisse, usé. Une pelote bleue a perdu un fil. Le fil traîne comme un cheveu. Maman pousse la porte. La clochette fait un tout petit ding. Ça sent la laine ! Oui. On vient chercher du fil. Sarah touche un bouton, tout rond. Il est froid, un peu lisse. En ce moment, Sarah s'arrête devant la vitrine. Une petite pelote rouge attend derrière le verre. Elle est ronde, toute serrée. Elle est rouge. Je la veux. Sarah tend la main. Ses doigts touchent presque la laine. Maman ne bouge pas. Le petit sac reste fermé. Sarah. Tu me demandes ? La main de Sarah s'arrête. La pelote est encore derrière le verre. Oh. Elle rentre les doigts. Maman attend, tout près. On achète si tu demandes. Tu te souviens ? Je peux demander. La clochette s'est tue. Un tiroir sent encore le savon. La laine rouge attend encore.</t>
        </is>
      </c>
      <c r="F2" s="2" t="inlineStr">
        <is>
          <t>La mercerie sent la laine et le savon. Un rayon perce le verre un peu poussiéreux. Des boutons brillent dans un tiroir. Le bois du comptoir est lisse, usé. Une pelote bleue a perdu un fil. Le fil traîne comme un cheveu. Maman pousse la porte. La clochette fait un tout petit ding. Ça sent la laine ! Oui. On vient chercher du fil. Sarah touche un bouton, tout rond. Il est froid, un peu lisse. En ce moment, Sarah s'arrête devant la vitrine. Une petite pelote rouge attend derrière le verre. Elle est ronde, toute serrée. Elle est rouge. Je la veux. Sarah tend la main. Ses doigts touchent presque la laine. Maman ne bouge pas. Le petit sac reste fermé. Sarah. Tu me demandes ? La main de Sarah s'arrête. La pelote est encore derrière le verre. Oh. Elle rentre les doigts. Maman attend, tout près. On achète si tu demandes. Tu te souviens ? Je peux demander. La clochette s'est tue. Un tiroir sent encore le savon. La laine rouge attend encore.</t>
        </is>
      </c>
      <c r="G2" s="2" t="inlineStr">
        <is>
          <t>Hugo et maman entrent dans le magasin. Ça sent le papier et le bois. Hugo voit un petit camion rouge. Il a très envie de le prendre. L'argent est dans le sac de maman. Maman range l'argent. Elle le ferme. Hugo s'arrête. Il dit : maman, je peux l'avoir ? Il demande à l'adulte. Maman, c'est l'adulte. Maman écoute. Elle regarde le camion. Elle dit : aujourd'hui, on achète le pain. Le camion attendra. Hugo sent un petit pincement. Puis il respire. Il a demandé. Maman prend sa main. Ils vont au rayon pain. Hugo porte le pain. L'argent reste dans le sac. Pour un achat, on va &lt;emphasis&gt;demander&lt;/emphasis&gt;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mercerie sent la laine et le savon.
narrateur|Un rayon perce le verre un peu poussiéreux.
narrateur|Des boutons brillent dans un tiroir.
narrateur|Le bois du comptoir est lisse, usé.
narrateur|Une pelote bleue a perdu un fil.
narrateur|Le fil traîne comme un cheveu.
narrateur|Maman pousse la porte.
narrateur|La clochette fait un tout petit ding.
enfant-f|Ça sent la laine !
maman|Oui.
maman|On vient chercher du fil.
narrateur|Sarah touche un bouton, tout rond.
narrateur|Il est froid, un peu lisse.
narrateur|En ce moment, Sarah s'arrête devant la vitrine.
narrateur|Une petite pelote rouge attend derrière le verre.
narrateur|Elle est ronde, toute serrée.
enfant-f|Elle est rouge.
enfant-f|Je la veux.
narrateur|Sarah tend la main.
narrateur|Ses doigts touchent presque la laine.
narrateur|Maman ne bouge pas.
narrateur|Le petit sac reste fermé.
maman|Sarah.
maman|Tu me demandes ?
narrateur|La main de Sarah s'arrête.
narrateur|La pelote est encore derrière le verre.
enfant-f|Oh.
narrateur|Elle rentre les doigts.
narrateur|Maman attend, tout près.
maman|On achète si tu demandes.
maman|Tu te souviens ?
enfant-f|Je peux demander.
narrateur|La clochette s'est tue.
narrateur|Un tiroir sent encore le savon.
narrateur|La laine rouge attend encore.</t>
        </is>
      </c>
    </row>
    <row r="3">
      <c r="A3" s="2" t="inlineStr">
        <is>
          <t>CHK_T0000_P0000_Q0001</t>
        </is>
      </c>
      <c r="B3" s="4" t="inlineStr">
        <is>
          <t>passage_question</t>
        </is>
      </c>
      <c r="C3" s="2" t="inlineStr">
        <is>
          <t>n2</t>
        </is>
      </c>
      <c r="D3" s="2" t="inlineStr">
        <is>
          <t>SOC.ARG.002</t>
        </is>
      </c>
      <c r="E3" s="2" t="inlineStr">
        <is>
          <t>Sarah veut la pelote rouge. Que fait-elle ?</t>
        </is>
      </c>
      <c r="F3" s="2" t="inlineStr">
        <is>
          <t>Sarah veut la pelote rouge. Que fait-elle ?</t>
        </is>
      </c>
      <c r="G3" s="2" t="inlineStr">
        <is>
          <t>&lt;slow&gt;Hugo veut un camion. Que fait-il ?&lt;/slow&gt;</t>
        </is>
      </c>
      <c r="H3" s="2" t="inlineStr">
        <is>
          <t>demander</t>
        </is>
      </c>
      <c r="I3" s="2" t="inlineStr">
        <is>
          <t>demander | elle demande | elle demande à maman | à maman | s'il te plaît</t>
        </is>
      </c>
      <c r="J3" s="2" t="inlineStr">
        <is>
          <t>Oui, c'est la bonne réponse.</t>
        </is>
      </c>
      <c r="K3" s="2" t="inlineStr">
        <is>
          <t>Tu étais presque.</t>
        </is>
      </c>
      <c r="L3" s="2" t="inlineStr">
        <is>
          <t>Elle demande à maman.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la pelote rouge.
narrateur|Que fait-elle ?</t>
        </is>
      </c>
    </row>
    <row r="4">
      <c r="A4" s="2" t="inlineStr">
        <is>
          <t>CHK_T0000_P0000_C0001</t>
        </is>
      </c>
      <c r="B4" s="5" t="inlineStr">
        <is>
          <t>passage</t>
        </is>
      </c>
      <c r="C4" s="2" t="inlineStr">
        <is>
          <t>n2</t>
        </is>
      </c>
      <c r="D4" s="2" t="inlineStr">
        <is>
          <t>SOC.ARG.002</t>
        </is>
      </c>
      <c r="E4" s="2" t="inlineStr">
        <is>
          <t>Maman, s'il te plaît. Je peux avoir la pelote ? Oui. Merci, Sarah. Tu as demandé. Maman ouvre le petit sac. Elle pose l'argent sur le bois. On lui tend la pelote rouge. Sarah la prend des deux mains. La laine est douce, un peu chaude. Elle est à moi. Oui. Parce que tu as demandé. Sarah serre la pelote contre sa veste. Un fil rouge dépasse un peu. Tu la tiens bien ? Oui, maman.</t>
        </is>
      </c>
      <c r="F4" s="2" t="inlineStr">
        <is>
          <t>Maman, s'il te plaît. Je peux avoir la pelote ? Oui. Merci, Sarah. Tu as demandé. Maman ouvre le petit sac. Elle pose l'argent sur le bois. On lui tend la pelote rouge. Sarah la prend des deux mains. La laine est douce, un peu chaude. Elle est à moi. Oui. Parce que tu as demandé. Sarah serre la pelote contre sa veste. Un fil rouge dépasse un peu. Tu la tiens bien ? Oui, maman.</t>
        </is>
      </c>
      <c r="G4" s="2" t="inlineStr">
        <is>
          <t>Hugo a demandé à l'&lt;emphasis&gt;adulte&lt;/emphasis&gt;. Maman a répondu. L'argent est resté dans le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s'il te plaît.
enfant-f|Je peux avoir la pelote ?
maman|Oui.
maman|Merci, Sarah.
maman|Tu as demandé.
narrateur|Maman ouvre le petit sac.
narrateur|Elle pose l'argent sur le bois.
narrateur|On lui tend la pelote rouge.
narrateur|Sarah la prend des deux mains.
narrateur|La laine est douce, un peu chaude.
enfant-f|Elle est à moi.
maman|Oui.
maman|Parce que tu as demandé.
narrateur|Sarah serre la pelote contre sa veste.
narrateur|Un fil rouge dépasse un peu.
maman|Tu la tiens bien ?
enfant-f|Oui, maman.</t>
        </is>
      </c>
    </row>
    <row r="5">
      <c r="A5" s="2" t="inlineStr">
        <is>
          <t>CHK_T0000_P0000_END</t>
        </is>
      </c>
      <c r="B5" s="5" t="inlineStr">
        <is>
          <t>passage</t>
        </is>
      </c>
      <c r="C5" s="2" t="inlineStr">
        <is>
          <t>n4</t>
        </is>
      </c>
      <c r="D5" s="2" t="inlineStr">
        <is>
          <t>SOC.ARG.002</t>
        </is>
      </c>
      <c r="E5" s="2" t="inlineStr">
        <is>
          <t>Elles sortent. La clochette dingue encore une fois. La rue sent le pain, plus loin. Sarah marche avec la pelote. Le fil rouge tape sa manche. On rentre faire un tour de laine ? Oui. Pour le doudou. Tu as demandé avant d'acheter. Bravo. Le soleil est sur le trottoir. La pelote fait une ombre ronde. Sarah sent la laine contre sa veste. Elle est tiède, comme une main.</t>
        </is>
      </c>
      <c r="F5" s="2" t="inlineStr">
        <is>
          <t>Elles sortent. La clochette dingue encore une fois. La rue sent le pain, plus loin. Sarah marche avec la pelote. Le fil rouge tape sa manche. On rentre faire un tour de laine ? Oui. Pour le doudou. Tu as demandé avant d'acheter. Bravo. Le soleil est sur le trottoir. La pelote fait une ombre ronde. Sarah sent la laine contre sa veste. Elle est tiède, comme une main.</t>
        </is>
      </c>
      <c r="G5" s="2" t="inlineStr">
        <is>
          <t>Sur le chemin, Hugo sent le pain chaud. Il tient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sortent.
narrateur|La clochette dingue encore une fois.
narrateur|La rue sent le pain, plus loin.
narrateur|Sarah marche avec la pelote.
narrateur|Le fil rouge tape sa manche.
maman|On rentre faire un tour de laine ?
enfant-f|Oui.
enfant-f|Pour le doudou.
maman|Tu as demandé avant d'acheter.
maman|Bravo.
narrateur|Le soleil est sur le trottoir.
narrateur|La pelote fait une ombre ronde.
narrateur|Sarah sent la laine contre sa veste.
narrateur|Elle est tiède, comme une main.</t>
        </is>
      </c>
    </row>
    <row r="6">
      <c r="A6" s="2" t="inlineStr">
        <is>
          <t>CHK_T0000_P0000_END_F0001</t>
        </is>
      </c>
      <c r="B6" s="6" t="inlineStr">
        <is>
          <t>passage_fin</t>
        </is>
      </c>
      <c r="C6" s="2" t="inlineStr">
        <is>
          <t>n4</t>
        </is>
      </c>
      <c r="D6" s="2" t="inlineStr">
        <is>
          <t>SOC.ARG.002</t>
        </is>
      </c>
      <c r="E6" s="2" t="inlineStr">
        <is>
          <t>À la maison, Sarah s'assoit. Elle pose la pelote sur ses genoux. Elle tire un peu de fil. Le rouge court entre ses doigts. Il est doux. Oui. Tu l'as dans les mains. Sarah enroule le fil autour du doudou. Le doudou a maintenant un collier rouge. Il est beau. Il est au chaud. La pelote rouge tourne entre ses doigts.</t>
        </is>
      </c>
      <c r="F6" s="2" t="inlineStr">
        <is>
          <t>À la maison, Sarah s'assoit. Elle pose la pelote sur ses genoux. Elle tire un peu de fil. Le rouge court entre ses doigts. Il est doux. Oui. Tu l'as dans les mains. Sarah enroule le fil autour du doudou. Le doudou a maintenant un collier rouge. Il est beau. Il est au chaud. La pelote rouge tourne entre ses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narrateur|À la maison, Sarah s'assoit.
narrateur|Elle pose la pelote sur ses genoux.
narrateur|Elle tire un peu de fil.
narrateur|Le rouge court entre ses doigts.
enfant-f|Il est doux.
maman|Oui.
maman|Tu l'as dans les mains.
narrateur|Sarah enroule le fil autour du doudou.
narrateur|Le doudou a maintenant un collier rouge.
enfant-f|Il est beau.
maman|Il est au chaud.
narrateur|La pelote rouge tourne entre ses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