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ATOM-SOC.ARG.002-02</t>
        </is>
      </c>
    </row>
    <row r="3">
      <c r="A3" t="inlineStr">
        <is>
          <t>editorial_id</t>
        </is>
      </c>
      <c r="B3" t="inlineStr">
        <is>
          <t>ATOM-SOC.ARG.002-02</t>
        </is>
      </c>
    </row>
    <row r="4">
      <c r="A4" t="inlineStr">
        <is>
          <t>kind</t>
        </is>
      </c>
      <c r="B4" t="inlineStr">
        <is>
          <t>atomic</t>
        </is>
      </c>
    </row>
    <row r="5">
      <c r="A5" t="inlineStr">
        <is>
          <t>title</t>
        </is>
      </c>
      <c r="B5" t="inlineStr">
        <is>
          <t>Le sifflet de bois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SOC.ARG.002</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kiosque de zinc sur la place, après le soleil</t>
        </is>
      </c>
    </row>
    <row r="17">
      <c r="A17" t="inlineStr">
        <is>
          <t>characters</t>
        </is>
      </c>
      <c r="B17" t="inlineStr">
        <is>
          <t>Amir,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un sifflet en bois au kiosque. Le sifflet peint n'est plus là. Il tend la main. Papa attend. Amir demande. Le bois est à lui.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SOC.ARG.002</t>
        </is>
      </c>
      <c r="E2" s="2" t="inlineStr">
        <is>
          <t>Le zinc du kiosque claque au soleil. Des journaux sont pincés par une pince. Ça sent l'encre et le bois chaud. Une place de sable brille tout autour. Une ombre de parasol tremble un peu. Papa a un sac de toile à l'épaule. Le kiosque est ouvert ! Oui. On va voir. Amir marche sur le sable chaud. Des grains collent à sa chaussure. En ce moment, Amir s'arrête au bord du zinc. Des sifflets sont dans une boîte. Un sifflet rouge n'est plus là. Il n'y en a plus, le rouge. Il est parti. Il reste le bois. Un sifflet de bois est lisse, clair. Un petit trou rond au bout. Je le veux. Amir tend la main vers la boîte. Papa ne sort pas l'argent. Amir. Tu me demandes ? La main d'Amir s'arrête. Le sifflet reste dans la boîte. Ah. On achète si tu demandes. Tu te souviens ? Je peux demander. Le zinc est chaud sous le soleil. Une pince tient encore un journal. L'encre sent un peu fort.</t>
        </is>
      </c>
      <c r="F2" s="2" t="inlineStr">
        <is>
          <t>Le zinc du kiosque claque au soleil. Des journaux sont pincés par une pince. Ça sent l'encre et le bois chaud. Une place de sable brille tout autour. Une ombre de parasol tremble un peu. Papa a un sac de toile à l'épaule. Le kiosque est ouvert ! Oui. On va voir. Amir marche sur le sable chaud. Des grains collent à sa chaussure. En ce moment, Amir s'arrête au bord du zinc. Des sifflets sont dans une boîte. Un sifflet rouge n'est plus là. Il n'y en a plus, le rouge. Il est parti. Il reste le bois. Un sifflet de bois est lisse, clair. Un petit trou rond au bout. Je le veux. Amir tend la main vers la boîte. Papa ne sort pas l'argent. Amir. Tu me demandes ? La main d'Amir s'arrête. Le sifflet reste dans la boîte. Ah. On achète si tu demandes. Tu te souviens ? Je peux demander. Le zinc est chaud sous le soleil. Une pince tient encore un journal. L'encre sent un peu fort.</t>
        </is>
      </c>
      <c r="G2" s="2" t="inlineStr">
        <is>
          <t>Maya marche au marché avec papa. Elle sent le pain chaud. Les étals sont colorés. Elle voit un moulinet. Maya a envie. L'argent se range. Il est dans la poche de papa. Papa est l'adulte. Maya dit : je peux &lt;emphasis&gt;demander&lt;/emphasis&gt;. Elle demande à papa. Papa écoute. Parce qu'elle a demandé, papa peut répondre. Papa dit : aujourd'hui, le pain. Le moulinet attend. Maya hoche la tête. Elle tient la main de papa. Ils achètent le pain. Le pain est chaud. Maya dit merci. Demander à l'adulte, c'est la règle.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zinc du kiosque claque au soleil.
narrateur|Des journaux sont pincés par une pince.
narrateur|Ça sent l'encre et le bois chaud.
narrateur|Une place de sable brille tout autour.
narrateur|Une ombre de parasol tremble un peu.
narrateur|Papa a un sac de toile à l'épaule.
enfant-m|Le kiosque est ouvert !
papa|Oui.
papa|On va voir.
narrateur|Amir marche sur le sable chaud.
narrateur|Des grains collent à sa chaussure.
narrateur|En ce moment, Amir s'arrête au bord du zinc.
narrateur|Des sifflets sont dans une boîte.
narrateur|Un sifflet rouge n'est plus là.
enfant-m|Il n'y en a plus, le rouge.
papa|Il est parti.
papa|Il reste le bois.
narrateur|Un sifflet de bois est lisse, clair.
narrateur|Un petit trou rond au bout.
enfant-m|Je le veux.
narrateur|Amir tend la main vers la boîte.
narrateur|Papa ne sort pas l'argent.
papa|Amir.
papa|Tu me demandes ?
narrateur|La main d'Amir s'arrête.
narrateur|Le sifflet reste dans la boîte.
enfant-m|Ah.
papa|On achète si tu demandes.
papa|Tu te souviens ?
enfant-m|Je peux demander.
narrateur|Le zinc est chaud sous le soleil.
narrateur|Une pince tient encore un journal.
narrateur|L'encre sent un peu fort.</t>
        </is>
      </c>
      <c r="AX2" t="inlineStr">
        <is>
          <t>enfants_parc</t>
        </is>
      </c>
    </row>
    <row r="3">
      <c r="A3" s="2" t="inlineStr">
        <is>
          <t>CHK_T0000_P0000_Q0001</t>
        </is>
      </c>
      <c r="B3" s="4" t="inlineStr">
        <is>
          <t>passage_question</t>
        </is>
      </c>
      <c r="C3" s="2" t="inlineStr">
        <is>
          <t>n2</t>
        </is>
      </c>
      <c r="D3" s="2" t="inlineStr">
        <is>
          <t>SOC.ARG.002</t>
        </is>
      </c>
      <c r="E3" s="2" t="inlineStr">
        <is>
          <t>Amir veut le sifflet de bois. Que fait-il ?</t>
        </is>
      </c>
      <c r="F3" s="2" t="inlineStr">
        <is>
          <t>Amir veut le sifflet de bois. Que fait-il ?</t>
        </is>
      </c>
      <c r="G3" s="2" t="inlineStr">
        <is>
          <t>&lt;slow&gt;Maya veut un moulinet. Que fait-elle ?&lt;/slow&gt;</t>
        </is>
      </c>
      <c r="H3" s="2" t="inlineStr">
        <is>
          <t>demander</t>
        </is>
      </c>
      <c r="I3" s="2" t="inlineStr">
        <is>
          <t>demander | il demande | il demande à papa | à papa | s'il te plaît</t>
        </is>
      </c>
      <c r="J3" s="2" t="inlineStr">
        <is>
          <t>Oui, c'est la bonne réponse.</t>
        </is>
      </c>
      <c r="K3" s="2" t="inlineStr">
        <is>
          <t>Tu étais presque.</t>
        </is>
      </c>
      <c r="L3" s="2" t="inlineStr">
        <is>
          <t>Il demande à papa. Que fait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veut le sifflet de bois.
narrateur|Que fait-il ?</t>
        </is>
      </c>
    </row>
    <row r="4">
      <c r="A4" s="2" t="inlineStr">
        <is>
          <t>CHK_T0000_P0000_C0001</t>
        </is>
      </c>
      <c r="B4" s="5" t="inlineStr">
        <is>
          <t>passage</t>
        </is>
      </c>
      <c r="C4" s="2" t="inlineStr">
        <is>
          <t>n2</t>
        </is>
      </c>
      <c r="D4" s="2" t="inlineStr">
        <is>
          <t>SOC.ARG.002</t>
        </is>
      </c>
      <c r="E4" s="2" t="inlineStr">
        <is>
          <t>Papa, s'il te plaît. Je peux avoir le sifflet ? Oui. Merci, Amir. Tu as demandé. Papa sort une pièce de sa poche. La pièce cliquette sur le zinc. On lui tend le sifflet de bois. Amir le prend. Le bois est chaud, tout lisse. Il est à moi. Oui. Parce que tu as demandé. Tu souffles tout doux ? Amir souffle. Le sifflet fait un petit cri clair. Il chante ! Bravo. Un second souffle, plus doux. Le cri est plus petit.</t>
        </is>
      </c>
      <c r="F4" s="2" t="inlineStr">
        <is>
          <t>Papa, s'il te plaît. Je peux avoir le sifflet ? Oui. Merci, Amir. Tu as demandé. Papa sort une pièce de sa poche. La pièce cliquette sur le zinc. On lui tend le sifflet de bois. Amir le prend. Le bois est chaud, tout lisse. Il est à moi. Oui. Parce que tu as demandé. Tu souffles tout doux ? Amir souffle. Le sifflet fait un petit cri clair. Il chante ! Bravo. Un second souffle, plus doux. Le cri est plus petit.</t>
        </is>
      </c>
      <c r="G4" s="2" t="inlineStr">
        <is>
          <t>Maya a su &lt;emphasis&gt;demander&lt;/emphasis&gt;. Papa, l'adulte, a écouté. L'argent est resté rangé.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demander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enfant-m|Papa, s'il te plaît.
enfant-m|Je peux avoir le sifflet ?
papa|Oui.
papa|Merci, Amir.
papa|Tu as demandé.
narrateur|Papa sort une pièce de sa poche.
narrateur|La pièce cliquette sur le zinc.
narrateur|On lui tend le sifflet de bois.
narrateur|Amir le prend.
narrateur|Le bois est chaud, tout lisse.
enfant-m|Il est à moi.
papa|Oui.
papa|Parce que tu as demandé.
papa|Tu souffles tout doux ?
narrateur|Amir souffle.
narrateur|Le sifflet fait un petit cri clair.
enfant-m|Il chante !
papa|Bravo.
narrateur|Un second souffle, plus doux.
narrateur|Le cri est plus petit.</t>
        </is>
      </c>
    </row>
    <row r="5">
      <c r="A5" s="2" t="inlineStr">
        <is>
          <t>CHK_T0000_P0000_END</t>
        </is>
      </c>
      <c r="B5" s="5" t="inlineStr">
        <is>
          <t>passage</t>
        </is>
      </c>
      <c r="C5" s="2" t="inlineStr">
        <is>
          <t>n4</t>
        </is>
      </c>
      <c r="D5" s="2" t="inlineStr">
        <is>
          <t>SOC.ARG.002</t>
        </is>
      </c>
      <c r="E5" s="2" t="inlineStr">
        <is>
          <t>Ils quittent le kiosque. Le zinc claque encore un peu. Amir tient le sifflet dans la main. L'autre main tient papa. Tu le mets dans ta poche ? Pas encore. Il est tiède. La place sent le sable chaud. Un pigeon picore près d'une feuille. On rentre. Avec le sifflet. Amir souffle encore, tout bas. Le cri se perd dans le sable.</t>
        </is>
      </c>
      <c r="F5" s="2" t="inlineStr">
        <is>
          <t>Ils quittent le kiosque. Le zinc claque encore un peu. Amir tient le sifflet dans la main. L'autre main tient papa. Tu le mets dans ta poche ? Pas encore. Il est tiède. La place sent le sable chaud. Un pigeon picore près d'une feuille. On rentre. Avec le sifflet. Amir souffle encore, tout bas. Le cri se perd dans le sable.</t>
        </is>
      </c>
      <c r="G5" s="2" t="inlineStr">
        <is>
          <t>Maya porte le pain. Papa tient sa &lt;emphasis&gt;main&lt;/emphasis&gt;.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quittent le kiosque.
narrateur|Le zinc claque encore un peu.
narrateur|Amir tient le sifflet dans la main.
narrateur|L'autre main tient papa.
papa|Tu le mets dans ta poche ?
enfant-m|Pas encore.
enfant-m|Il est tiède.
narrateur|La place sent le sable chaud.
narrateur|Un pigeon picore près d'une feuille.
papa|On rentre.
enfant-m|Avec le sifflet.
narrateur|Amir souffle encore, tout bas.
narrateur|Le cri se perd dans le sable.</t>
        </is>
      </c>
    </row>
    <row r="6">
      <c r="A6" s="2" t="inlineStr">
        <is>
          <t>CHK_T0000_P0000_END_F0001</t>
        </is>
      </c>
      <c r="B6" s="6" t="inlineStr">
        <is>
          <t>passage_fin</t>
        </is>
      </c>
      <c r="C6" s="2" t="inlineStr">
        <is>
          <t>n4</t>
        </is>
      </c>
      <c r="D6" s="2" t="inlineStr">
        <is>
          <t>SOC.ARG.002</t>
        </is>
      </c>
      <c r="E6" s="2" t="inlineStr">
        <is>
          <t>Devant la maison, Amir souffle encore. Le cri est petit, tout rond. Tu l'as dans les mains. Oui. Amir glisse le bois dans sa poche. La poche est chaude contre sa jambe. Il pose la main dessus, pour garder le chant. Le sifflet de bois reste tiède dans sa poche.</t>
        </is>
      </c>
      <c r="F6" s="2" t="inlineStr">
        <is>
          <t>Devant la maison, Amir souffle encore. Le cri est petit, tout rond. Tu l'as dans les mains. Oui. Amir glisse le bois dans sa poche. La poche est chaude contre sa jambe. Il pose la main dessus, pour garder le chant. Le sifflet de bois reste tiède dans sa poche.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narrateur|Devant la maison, Amir souffle encore.
narrateur|Le cri est petit, tout rond.
papa|Tu l'as dans les mains.
enfant-m|Oui.
narrateur|Amir glisse le bois dans sa poche.
narrateur|La poche est chaude contre sa jambe.
narrateur|Il pose la main dessus, pour garder le chant.
narrateur|Le sifflet de bois reste tiède dans sa poche.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2026-09-04T20:20:17Z</dcterms:modified>
</cp:coreProperties>
</file>