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ATOM-SOC.ARG.002-06</t>
        </is>
      </c>
    </row>
    <row r="3">
      <c r="A3" t="inlineStr">
        <is>
          <t>editorial_id</t>
        </is>
      </c>
      <c r="B3" t="inlineStr">
        <is>
          <t>ATOM-SOC.ARG.002-06</t>
        </is>
      </c>
    </row>
    <row r="4">
      <c r="A4" t="inlineStr">
        <is>
          <t>kind</t>
        </is>
      </c>
      <c r="B4" t="inlineStr">
        <is>
          <t>atomic</t>
        </is>
      </c>
    </row>
    <row r="5">
      <c r="A5" t="inlineStr">
        <is>
          <t>title</t>
        </is>
      </c>
      <c r="B5" t="inlineStr">
        <is>
          <t>Le crayon jaune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SOC.ARG.002</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papeterie, pot de verre, rayons de papier</t>
        </is>
      </c>
    </row>
    <row r="17">
      <c r="A17" t="inlineStr">
        <is>
          <t>characters</t>
        </is>
      </c>
      <c r="B17" t="inlineStr">
        <is>
          <t>Chouchou,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 crayon jaune. Elle tend la main vers le pot. Maman attend. Chouchou demande. Le crayon laisse un trait.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SOC.ARG.002</t>
        </is>
      </c>
      <c r="E2" s="2" t="inlineStr">
        <is>
          <t>Un pot de verre tient des crayons jaunes. Le verre fait un rond de soleil. Ça sent le papier et le bois. Des feuilles blanches attendent en pile. Maman pousse la porte. Un tapis racle sous les chaussures. Les crayons ! Oui. Ils sont dans le pot. Chouchou marche entre deux rayons. Le papier craque un peu sous le doigt. Une gomme blanche attend plus loin. Chouchou ne la regarde pas. Un crayon bleu est trop loin. Je veux le jaune. Le jaune du pot ? Oui. En ce moment, Chouchou s'approche du verre. Un crayon jaune dépasse les autres. La mine est nette, encore pointue. Celui-là. Il est jaune. Chouchou tend la main. Ses doigts touchent le bois. Maman n'ouvre pas le sac. Chouchou. Tu me demandes ? La main s'arrête sur le bord du pot. Oh. Chouchou rentre les doigts. On achète si tu demandes. Tu te souviens ? Je peux demander. Tu me dis s'il te plaît ? Oui, maman. Le pot de verre reste plein. Le rond de soleil a bougé.</t>
        </is>
      </c>
      <c r="F2" s="2" t="inlineStr">
        <is>
          <t>Un pot de verre tient des crayons jaunes. Le verre fait un rond de soleil. Ça sent le papier et le bois. Des feuilles blanches attendent en pile. Maman pousse la porte. Un tapis racle sous les chaussures. Les crayons ! Oui. Ils sont dans le pot. Chouchou marche entre deux rayons. Le papier craque un peu sous le doigt. Une gomme blanche attend plus loin. Chouchou ne la regarde pas. Un crayon bleu est trop loin. Je veux le jaune. Le jaune du pot ? Oui. En ce moment, Chouchou s'approche du verre. Un crayon jaune dépasse les autres. La mine est nette, encore pointue. Celui-là. Il est jaune. Chouchou tend la main. Ses doigts touchent le bois. Maman n'ouvre pas le sac. Chouchou. Tu me demandes ? La main s'arrête sur le bord du pot. Oh. Chouchou rentre les doigts. On achète si tu demandes. Tu te souviens ? Je peux demander. Tu me dis s'il te plaît ? Oui, maman. Le pot de verre reste plein. Le rond de soleil a bougé.</t>
        </is>
      </c>
      <c r="G2" s="2" t="inlineStr">
        <is>
          <t>Fleur est à la papeterie avec maman. Elle voit un crayon bleu. Elle a envie. L'argent se range. Fleur ne le prend pas. Elle va &lt;emphasis&gt;demander&lt;/emphasis&gt; à maman. Maman, c'est l'adulte. Fleur dit : s'il te plaît, ce crayon ? Maman écoute. Elle dit oui. Elle paie. Fleur dit merci. On demande à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pot de verre tient des crayons jaunes.
narrateur|Le verre fait un rond de soleil.
narrateur|Ça sent le papier et le bois.
narrateur|Des feuilles blanches attendent en pile.
narrateur|Maman pousse la porte.
narrateur|Un tapis racle sous les chaussures.
enfant-f|Les crayons !
maman|Oui.
maman|Ils sont dans le pot.
narrateur|Chouchou marche entre deux rayons.
narrateur|Le papier craque un peu sous le doigt.
narrateur|Une gomme blanche attend plus loin.
narrateur|Chouchou ne la regarde pas.
narrateur|Un crayon bleu est trop loin.
enfant-f|Je veux le jaune.
maman|Le jaune du pot ?
enfant-f|Oui.
narrateur|En ce moment, Chouchou s'approche du verre.
narrateur|Un crayon jaune dépasse les autres.
narrateur|La mine est nette, encore pointue.
enfant-f|Celui-là.
enfant-f|Il est jaune.
narrateur|Chouchou tend la main.
narrateur|Ses doigts touchent le bois.
narrateur|Maman n'ouvre pas le sac.
maman|Chouchou.
maman|Tu me demandes ?
narrateur|La main s'arrête sur le bord du pot.
enfant-f|Oh.
narrateur|Chouchou rentre les doigts.
maman|On achète si tu demandes.
maman|Tu te souviens ?
enfant-f|Je peux demander.
maman|Tu me dis s'il te plaît ?
enfant-f|Oui, maman.
narrateur|Le pot de verre reste plein.
narrateur|Le rond de soleil a bougé.</t>
        </is>
      </c>
    </row>
    <row r="3">
      <c r="A3" s="2" t="inlineStr">
        <is>
          <t>CHK_T0000_P0000_Q0001</t>
        </is>
      </c>
      <c r="B3" s="4" t="inlineStr">
        <is>
          <t>passage_question</t>
        </is>
      </c>
      <c r="C3" s="2" t="inlineStr">
        <is>
          <t>n2</t>
        </is>
      </c>
      <c r="D3" s="2" t="inlineStr">
        <is>
          <t>SOC.ARG.002</t>
        </is>
      </c>
      <c r="E3" s="2" t="inlineStr">
        <is>
          <t>Chouchou veut le crayon jaune. Que fait-elle ?</t>
        </is>
      </c>
      <c r="F3" s="2" t="inlineStr">
        <is>
          <t>Chouchou veut le crayon jaune. Que fait-elle ?</t>
        </is>
      </c>
      <c r="G3" s="2" t="inlineStr">
        <is>
          <t>&lt;slow&gt;Fleur veut un crayon. Que fait-elle ?&lt;/slow&gt;</t>
        </is>
      </c>
      <c r="H3" s="2" t="inlineStr">
        <is>
          <t>demander</t>
        </is>
      </c>
      <c r="I3" s="2" t="inlineStr">
        <is>
          <t>demander | elle demande | à maman | s'il te plaît</t>
        </is>
      </c>
      <c r="J3" s="2" t="inlineStr">
        <is>
          <t>Oui, c'est la bonne réponse.</t>
        </is>
      </c>
      <c r="K3" s="2" t="inlineStr">
        <is>
          <t>Tu étais presque.</t>
        </is>
      </c>
      <c r="L3" s="2" t="inlineStr">
        <is>
          <t>Elle demande à maman.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le crayon jaune.
narrateur|Que fait-elle ?</t>
        </is>
      </c>
    </row>
    <row r="4">
      <c r="A4" s="2" t="inlineStr">
        <is>
          <t>CHK_T0000_P0000_C0001</t>
        </is>
      </c>
      <c r="B4" s="5" t="inlineStr">
        <is>
          <t>passage</t>
        </is>
      </c>
      <c r="C4" s="2" t="inlineStr">
        <is>
          <t>n2</t>
        </is>
      </c>
      <c r="D4" s="2" t="inlineStr">
        <is>
          <t>SOC.ARG.002</t>
        </is>
      </c>
      <c r="E4" s="2" t="inlineStr">
        <is>
          <t>Maman, s'il te plaît. Je peux avoir le crayon ? Oui. Merci, Chouchou. Tu as demandé. Maman ouvre le petit sac. Elle pose l'argent sur le bois. On lui tend le crayon jaune. Chouchou le prend. Le bois est hexagonal, un peu froid. Il est à moi. Oui. Parce que tu as demandé. Tu le tiens bien ? Oui, maman. Le pot de verre a un crayon en moins. Les autres crayons se touchent.</t>
        </is>
      </c>
      <c r="F4" s="2" t="inlineStr">
        <is>
          <t>Maman, s'il te plaît. Je peux avoir le crayon ? Oui. Merci, Chouchou. Tu as demandé. Maman ouvre le petit sac. Elle pose l'argent sur le bois. On lui tend le crayon jaune. Chouchou le prend. Le bois est hexagonal, un peu froid. Il est à moi. Oui. Parce que tu as demandé. Tu le tiens bien ? Oui, maman. Le pot de verre a un crayon en moins. Les autres crayons se touchent.</t>
        </is>
      </c>
      <c r="G4" s="2" t="inlineStr">
        <is>
          <t>Fleur a demandé à l'&lt;emphasis&gt;adulte&lt;/emphasis&gt;. Maman a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enfant-f|Maman, s'il te plaît.
enfant-f|Je peux avoir le crayon ?
maman|Oui.
maman|Merci, Chouchou.
maman|Tu as demandé.
narrateur|Maman ouvre le petit sac.
narrateur|Elle pose l'argent sur le bois.
narrateur|On lui tend le crayon jaune.
narrateur|Chouchou le prend.
narrateur|Le bois est hexagonal, un peu froid.
enfant-f|Il est à moi.
maman|Oui.
maman|Parce que tu as demandé.
maman|Tu le tiens bien ?
enfant-f|Oui, maman.
narrateur|Le pot de verre a un crayon en moins.
narrateur|Les autres crayons se touchent.</t>
        </is>
      </c>
    </row>
    <row r="5">
      <c r="A5" s="2" t="inlineStr">
        <is>
          <t>CHK_T0000_P0000_END</t>
        </is>
      </c>
      <c r="B5" s="5" t="inlineStr">
        <is>
          <t>passage</t>
        </is>
      </c>
      <c r="C5" s="2" t="inlineStr">
        <is>
          <t>n4</t>
        </is>
      </c>
      <c r="D5" s="2" t="inlineStr">
        <is>
          <t>SOC.ARG.002</t>
        </is>
      </c>
      <c r="E5" s="2" t="inlineStr">
        <is>
          <t>Elles sortent. La rue sent le papier, encore un peu. Chouchou marche avec le crayon. La mine pointe vers le ciel. On dessinera à la maison ? Oui. Un soleil. Tu as demandé avant d'acheter. Bravo. Le crayon tape un peu sa poche. Chouchou le sent, tout près du nez. Ça sent le bois neuf. Tu le mets dans ta poche ? Pas encore. Il est jaune.</t>
        </is>
      </c>
      <c r="F5" s="2" t="inlineStr">
        <is>
          <t>Elles sortent. La rue sent le papier, encore un peu. Chouchou marche avec le crayon. La mine pointe vers le ciel. On dessinera à la maison ? Oui. Un soleil. Tu as demandé avant d'acheter. Bravo. Le crayon tape un peu sa poche. Chouchou le sent, tout près du nez. Ça sent le bois neuf. Tu le mets dans ta poche ? Pas encore. Il est jaune.</t>
        </is>
      </c>
      <c r="G5" s="2" t="inlineStr">
        <is>
          <t>Elles sortent. Fleur tient le crayon.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sortent.
narrateur|La rue sent le papier, encore un peu.
narrateur|Chouchou marche avec le crayon.
narrateur|La mine pointe vers le ciel.
maman|On dessinera à la maison ?
enfant-f|Oui.
enfant-f|Un soleil.
maman|Tu as demandé avant d'acheter.
maman|Bravo.
narrateur|Le crayon tape un peu sa poche.
narrateur|Chouchou le sent, tout près du nez.
narrateur|Ça sent le bois neuf.
maman|Tu le mets dans ta poche ?
enfant-f|Pas encore.
enfant-f|Il est jaune.</t>
        </is>
      </c>
    </row>
    <row r="6">
      <c r="A6" s="2" t="inlineStr">
        <is>
          <t>CHK_T0000_P0000_END_F0001</t>
        </is>
      </c>
      <c r="B6" s="6" t="inlineStr">
        <is>
          <t>passage_fin</t>
        </is>
      </c>
      <c r="C6" s="2" t="inlineStr">
        <is>
          <t>n4</t>
        </is>
      </c>
      <c r="D6" s="2" t="inlineStr">
        <is>
          <t>SOC.ARG.002</t>
        </is>
      </c>
      <c r="E6" s="2" t="inlineStr">
        <is>
          <t>À la table, Chouchou pose une feuille. Elle trace un trait jaune. Le trait est vif, tout droit. C'est le soleil. Oui. Tu l'as dans les mains. Chouchou tient encore le crayon. Elle ajoute un petit rond. Il chauffe. Le soleil, oui. Le crayon jaune laisse un trait sur le papier.</t>
        </is>
      </c>
      <c r="F6" s="2" t="inlineStr">
        <is>
          <t>À la table, Chouchou pose une feuille. Elle trace un trait jaune. Le trait est vif, tout droit. C'est le soleil. Oui. Tu l'as dans les mains. Chouchou tient encore le crayon. Elle ajoute un petit rond. Il chauffe. Le soleil, oui. Le crayon jaune laisse un trait sur le papier.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narrateur|À la table, Chouchou pose une feuille.
narrateur|Elle trace un trait jaune.
narrateur|Le trait est vif, tout droit.
enfant-f|C'est le soleil.
maman|Oui.
maman|Tu l'as dans les mains.
narrateur|Chouchou tient encore le crayon.
narrateur|Elle ajoute un petit rond.
enfant-f|Il chauffe.
maman|Le soleil, oui.
narrateur|Le crayon jaune laisse un trait sur le papier.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2026-09-04T20:20:17Z</dcterms:modified>
</cp:coreProperties>
</file>