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ATOM-SOC.ARG.002-08</t>
        </is>
      </c>
    </row>
    <row r="3">
      <c r="A3" t="inlineStr">
        <is>
          <t>editorial_id</t>
        </is>
      </c>
      <c r="B3" t="inlineStr">
        <is>
          <t>ATOM-SOC.ARG.002-08</t>
        </is>
      </c>
    </row>
    <row r="4">
      <c r="A4" t="inlineStr">
        <is>
          <t>kind</t>
        </is>
      </c>
      <c r="B4" t="inlineStr">
        <is>
          <t>atomic</t>
        </is>
      </c>
    </row>
    <row r="5">
      <c r="A5" t="inlineStr">
        <is>
          <t>title</t>
        </is>
      </c>
      <c r="B5" t="inlineStr">
        <is>
          <t>Le biscuit doré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place du village, fin d'après-midi</t>
        </is>
      </c>
    </row>
    <row r="17">
      <c r="A17" t="inlineStr">
        <is>
          <t>characters</t>
        </is>
      </c>
      <c r="B17" t="inlineStr">
        <is>
          <t>Nino,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 biscuit doré à l'étal. Un pigeon le fait sursauter. Il demande à papa. La pièce cliquette. Ils croquent près de la fontaine.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cloches du village sonnent quatre fois. La place sent le pain chaud. Un pigeon marche près des étals. La lumière est basse, toute dorée. Tu as vu la lumière, Nino ? Elle est jaune. Oui. C'est la fin de l'après-midi. En ce moment, Nino s'arrête. Un étal a des biscuits ronds. Ça sent le beurre et le sucre. Je veux ce biscuit. Le doré. Tu le veux vraiment ? Oui, papa. Nino tend un peu la main. Le biscuit est tout près. Un pigeon bat des ailes. Nino sursaute. Sa main va vers l'étal. Puis il s'arrête. L'argent est dans la poche. C'est la poche de papa. S'il te plaît ? Je peux l'avoir ? Tu me demandes ? Oui. Merci, Nino. On demande à l'adulte. Papa sort une pièce. La pièce fait un petit bruit. Le marchand tend le biscuit. Nino le prend à deux mains. Le biscuit est encore tiède. Il sent le beurre. Oui. Tu as demandé. Ils s'éloignent de l'étal. La place devient plus calme. Le pigeon picore une miette. On s'assoit près de la fontaine ? Oui. L'eau de la fontaine chante. Le banc de pierre est tiède. Nino casse un petit bout. Ça croque. C'est bon. Le beurre reste sur tes doigts. J'ai demandé. Oui. L'argent est resté avec moi. Une cloche sonne encore, loin. L'ombre de l'église s'allonge. Nino souffle une miette. Le pigeon s'approche, tout doux. Tu as encore faim ? Un tout petit bout. On le partage. Papa casse un coin. Nino croque le sien. Ça sent encore le four. Il est chaud. Oui, tout tiède. Le soleil glisse sur les toits. Une femme range son étal. Nino essuie sa bouche. On rentre par la ruelle ? Oui, papa. La ruelle sent la pierre chaude. Nino tient le dernier bout.</t>
        </is>
      </c>
      <c r="F2" s="2" t="inlineStr">
        <is>
          <t>Les cloches du village sonnent quatre fois. La place sent le pain chaud. Un pigeon marche près des étals. La lumière est basse, toute dorée. Tu as vu la lumière, Nino ? Elle est jaune. Oui. C'est la fin de l'après-midi. En ce moment, Nino s'arrête. Un étal a des biscuits ronds. Ça sent le beurre et le sucre. Je veux ce biscuit. Le doré. Tu le veux vraiment ? Oui, papa. Nino tend un peu la main. Le biscuit est tout près. Un pigeon bat des ailes. Nino sursaute. Sa main va vers l'étal. Puis il s'arrête. L'argent est dans la poche. C'est la poche de papa. S'il te plaît ? Je peux l'avoir ? Tu me demandes ? Oui. Merci, Nino. On demande à l'adulte. Papa sort une pièce. La pièce fait un petit bruit. Le marchand tend le biscuit. Nino le prend à deux mains. Le biscuit est encore tiède. Il sent le beurre. Oui. Tu as demandé. Ils s'éloignent de l'étal. La place devient plus calme. Le pigeon picore une miette. On s'assoit près de la fontaine ? Oui. L'eau de la fontaine chante. Le banc de pierre est tiède. Nino casse un petit bout. Ça croque. C'est bon. Le beurre reste sur tes doigts. J'ai demandé. Oui. L'argent est resté avec moi. Une cloche sonne encore, loin. L'ombre de l'église s'allonge. Nino souffle une miette. Le pigeon s'approche, tout doux. Tu as encore faim ? Un tout petit bout. On le partage. Papa casse un coin. Nino croque le sien. Ça sent encore le four. Il est chaud. Oui, tout tiède. Le soleil glisse sur les toits. Une femme range son étal. Nino essuie sa bouche. On rentre par la ruelle ? Oui, papa. La ruelle sent la pierre chaude. Nino tient le dernier bout.</t>
        </is>
      </c>
      <c r="G2" s="2" t="inlineStr">
        <is>
          <t>&lt;slow&gt;Victor est à la boulangerie. Papa est avec lui. Victor voit un biscuit. Il a envie. L'argent se range. Victor ne le prend pas. Il va &lt;emphasis&gt;demander&lt;/emphasis&gt;. Il demande à papa. Papa, c'est l'adulte. Victor dit : s'il te plaît ? Papa écoute. Papa dit oui. Il paie. Victor dit merci. On demande à l'adulte. Le biscuit est croustillant. Ça sent le beurre. Ils sortent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demander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cloches du village sonnent quatre fois.
narrateur|La place sent le pain chaud.
narrateur|Un pigeon marche près des étals.
narrateur|La lumière est basse, toute dorée.
papa|Tu as vu la lumière, Nino ?
enfant-m|Elle est jaune.
papa|Oui.
papa|C'est la fin de l'après-midi.
narrateur|En ce moment, Nino s'arrête.
narrateur|Un étal a des biscuits ronds.
narrateur|Ça sent le beurre et le sucre.
enfant-m|Je veux ce biscuit.
enfant-m|Le doré.
papa|Tu le veux vraiment ?
enfant-m|Oui, papa.
narrateur|Nino tend un peu la main.
narrateur|Le biscuit est tout près.
narrateur|Un pigeon bat des ailes.
narrateur|Nino sursaute.
narrateur|Sa main va vers l'étal.
narrateur|Puis il s'arrête.
narrateur|L'argent est dans la poche.
narrateur|C'est la poche de papa.
enfant-m|S'il te plaît ?
enfant-m|Je peux l'avoir ?
papa|Tu me demandes ?
enfant-m|Oui.
papa|Merci, Nino.
papa|On demande à l'adulte.
narrateur|Papa sort une pièce.
narrateur|La pièce fait un petit bruit.
narrateur|Le marchand tend le biscuit.
narrateur|Nino le prend à deux mains.
narrateur|Le biscuit est encore tiède.
enfant-m|Il sent le beurre.
papa|Oui.
papa|Tu as demandé.
narrateur|Ils s'éloignent de l'étal.
narrateur|La place devient plus calme.
narrateur|Le pigeon picore une miette.
papa|On s'assoit près de la fontaine ?
enfant-m|Oui.
narrateur|L'eau de la fontaine chante.
narrateur|Le banc de pierre est tiède.
narrateur|Nino casse un petit bout.
narrateur|Ça croque.
enfant-m|C'est bon.
papa|Le beurre reste sur tes doigts.
enfant-m|J'ai demandé.
papa|Oui.
papa|L'argent est resté avec moi.
narrateur|Une cloche sonne encore, loin.
narrateur|L'ombre de l'église s'allonge.
narrateur|Nino souffle une miette.
narrateur|Le pigeon s'approche, tout doux.
papa|Tu as encore faim ?
enfant-m|Un tout petit bout.
papa|On le partage.
narrateur|Papa casse un coin.
narrateur|Nino croque le sien.
narrateur|Ça sent encore le four.
enfant-m|Il est chaud.
papa|Oui, tout tiède.
narrateur|Le soleil glisse sur les toits.
narrateur|Une femme range son étal.
narrateur|Nino essuie sa bouche.
papa|On rentre par la ruelle ?
enfant-m|Oui, papa.
narrateur|La ruelle sent la pierre chaude.
narrateur|Nino tient le dernier bout.</t>
        </is>
      </c>
    </row>
    <row r="3">
      <c r="A3" s="2" t="inlineStr">
        <is>
          <t>CHK_T0000_P0000_Q0001</t>
        </is>
      </c>
      <c r="B3" s="4" t="inlineStr">
        <is>
          <t>passage_question</t>
        </is>
      </c>
      <c r="C3" s="2" t="inlineStr">
        <is>
          <t>n2</t>
        </is>
      </c>
      <c r="D3" s="2" t="inlineStr">
        <is>
          <t>SOC.ARG.002</t>
        </is>
      </c>
      <c r="E3" s="2" t="inlineStr">
        <is>
          <t>Nino veut un biscuit. Que fait-il ?</t>
        </is>
      </c>
      <c r="F3" s="2" t="inlineStr">
        <is>
          <t>Nino veut un biscuit. Que fait-il ?</t>
        </is>
      </c>
      <c r="G3" s="2" t="inlineStr">
        <is>
          <t>&lt;slow&gt;Victor veut un biscuit. Que fait-il ?&lt;/slow&gt;</t>
        </is>
      </c>
      <c r="H3" s="2" t="inlineStr">
        <is>
          <t>demander</t>
        </is>
      </c>
      <c r="I3" s="2" t="inlineStr">
        <is>
          <t>demander | il demande | à papa | s'il te plaît | il demande à papa</t>
        </is>
      </c>
      <c r="J3" s="2" t="inlineStr">
        <is>
          <t>Oui, c'est la bonne réponse.</t>
        </is>
      </c>
      <c r="K3" s="2" t="inlineStr">
        <is>
          <t>Tu étais presque.</t>
        </is>
      </c>
      <c r="L3" s="2" t="inlineStr">
        <is>
          <t>Nino veut le biscuit.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veut un biscuit.
narrateur|Que fait-il ?</t>
        </is>
      </c>
    </row>
    <row r="4">
      <c r="A4" s="2" t="inlineStr">
        <is>
          <t>CHK_T0000_P0000_C0001</t>
        </is>
      </c>
      <c r="B4" s="5" t="inlineStr">
        <is>
          <t>passage</t>
        </is>
      </c>
      <c r="C4" s="2" t="inlineStr">
        <is>
          <t>n2</t>
        </is>
      </c>
      <c r="D4" s="2" t="inlineStr">
        <is>
          <t>SOC.ARG.002</t>
        </is>
      </c>
      <c r="E4" s="2" t="inlineStr">
        <is>
          <t>Nino a demandé à papa. Papa a écouté. La pièce a cliqueté. Tu as demandé, Nino. S'il te plaît. Oui. C'est le bon geste. Le biscuit tiède est dans ses mains. Le pigeon marche encore. L'eau de la fontaine chante.</t>
        </is>
      </c>
      <c r="F4" s="2" t="inlineStr">
        <is>
          <t>Nino a demandé à papa. Papa a écouté. La pièce a cliqueté. Tu as demandé, Nino. S'il te plaît. Oui. C'est le bon geste. Le biscuit tiède est dans ses mains. Le pigeon marche encore. L'eau de la fontaine chante.</t>
        </is>
      </c>
      <c r="G4" s="2" t="inlineStr">
        <is>
          <t>&lt;slow&gt;Victor a demandé à l'&lt;emphasis&gt;adulte&lt;/emphasis&gt;. Papa a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demandé à papa.
narrateur|Papa a écouté.
narrateur|La pièce a cliqueté.
papa|Tu as demandé, Nino.
enfant-m|S'il te plaît.
papa|Oui.
papa|C'est le bon geste.
narrateur|Le biscuit tiède est dans ses mains.
narrateur|Le pigeon marche encore.
narrateur|L'eau de la fontaine chante.</t>
        </is>
      </c>
    </row>
    <row r="5">
      <c r="A5" s="2" t="inlineStr">
        <is>
          <t>CHK_T0000_P0000_END</t>
        </is>
      </c>
      <c r="B5" s="5" t="inlineStr">
        <is>
          <t>passage</t>
        </is>
      </c>
      <c r="C5" s="2" t="inlineStr">
        <is>
          <t>n4</t>
        </is>
      </c>
      <c r="D5" s="2" t="inlineStr">
        <is>
          <t>SOC.ARG.002</t>
        </is>
      </c>
      <c r="E5" s="2" t="inlineStr">
        <is>
          <t>Ils se lèvent du banc. Nino a des miettes aux doigts. On range le papier ? Oui. Le papier sent encore le beurre. Nino le plie tout petit. Merci d'avoir demandé. Le biscuit était doré. Oui. La place se vide un peu. Les cloches se taisent. Le soleil touche les tuiles.</t>
        </is>
      </c>
      <c r="F5" s="2" t="inlineStr">
        <is>
          <t>Ils se lèvent du banc. Nino a des miettes aux doigts. On range le papier ? Oui. Le papier sent encore le beurre. Nino le plie tout petit. Merci d'avoir demandé. Le biscuit était doré. Oui. La place se vide un peu. Les cloches se taisent. Le soleil touche les tuiles.</t>
        </is>
      </c>
      <c r="G5" s="2" t="inlineStr">
        <is>
          <t>&lt;slow&gt;Ils sortent. Victor tient le biscuit.&lt;/slow&gt;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se lèvent du banc.
narrateur|Nino a des miettes aux doigts.
papa|On range le papier ?
enfant-m|Oui.
narrateur|Le papier sent encore le beurre.
narrateur|Nino le plie tout petit.
papa|Merci d'avoir demandé.
enfant-m|Le biscuit était doré.
papa|Oui.
narrateur|La place se vide un peu.
narrateur|Les cloches se taisent.
narrateur|Le soleil touche les tuiles.</t>
        </is>
      </c>
    </row>
    <row r="6">
      <c r="A6" s="2" t="inlineStr">
        <is>
          <t>CHK_T0000_P0000_END_F0001</t>
        </is>
      </c>
      <c r="B6" s="6" t="inlineStr">
        <is>
          <t>passage_fin</t>
        </is>
      </c>
      <c r="C6" s="2" t="inlineStr">
        <is>
          <t>n4</t>
        </is>
      </c>
      <c r="D6" s="2" t="inlineStr">
        <is>
          <t>SOC.ARG.002</t>
        </is>
      </c>
      <c r="E6" s="2" t="inlineStr">
        <is>
          <t>Nino serre la main de papa. Le dernier bout fond. Il sent encore le four. Oui. La ruelle sent la pierre chaude. Le biscuit tiède sent le beurre.</t>
        </is>
      </c>
      <c r="F6" s="2" t="inlineStr">
        <is>
          <t>Nino serre la main de papa. Le dernier bout fond. Il sent encore le four. Oui. La ruelle sent la pierre chaude. Le biscuit tiède sent le beurre.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serre la main de papa.
narrateur|Le dernier bout fond.
enfant-m|Il sent encore le four.
papa|Oui.
narrateur|La ruelle sent la pierre chaude.
narrateur|Le biscuit tiède sent le beurre.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