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ATOM-SOC.CUI.001-04</t>
        </is>
      </c>
    </row>
    <row r="3">
      <c r="A3" t="inlineStr">
        <is>
          <t>editorial_id</t>
        </is>
      </c>
      <c r="B3" t="inlineStr">
        <is>
          <t>ATOM-SOC.CUI.001-04</t>
        </is>
      </c>
    </row>
    <row r="4">
      <c r="A4" t="inlineStr">
        <is>
          <t>kind</t>
        </is>
      </c>
      <c r="B4" t="inlineStr">
        <is>
          <t>atomic</t>
        </is>
      </c>
    </row>
    <row r="5">
      <c r="A5" t="inlineStr">
        <is>
          <t>title</t>
        </is>
      </c>
      <c r="B5" t="inlineStr">
        <is>
          <t>La crêpe dorée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le dimanche, poêle et vapeur</t>
        </is>
      </c>
    </row>
    <row r="17">
      <c r="A17" t="inlineStr">
        <is>
          <t>characters</t>
        </is>
      </c>
      <c r="B17" t="inlineStr">
        <is>
          <t>Aniss,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crêpe dorée. La première reste trop pâle. Ils attendent. La deuxième dore. Ils la plient, tiède,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Un nuage blanc sort de la poêle. Ça sent le beurre qui fond. La fenêtre laisse entrer un carré clair. Un torchon pend près du bois. Tu as vu le nuage, Aniss ? Il monte. Oui. La poêle est chaude. En ce moment, Aniss veut une crêpe dorée. Je veux celle qui brille. On la fait ensemble ? Oui. Je peux aider ? Oui, avec nous. Aniss tient le bol des deux mains. La pâte est lisse, un peu épaisse. Papa verse un rond dans la poêle. Ça fait un petit chuintement. Elle est blanche. On attend ? Oui. Ils regardent le rond pâle. Les bords restent trop clairs. Papa la retourne. L'autre côté est pâle aussi. Elle n'est pas dorée. La première est souvent comme ça. On en fait une autre ? Oui. Aniss verse un peu de pâte. Maman guide sa main. Le second rond s'étale, plus mince. On laisse le temps. Un bord devient brun tout doux. Ça sent plus fort le beurre. Elle dore ! Tu vois la couleur ? Oui, comme le soleil. Papa la tourne. Le dessous est tacheté, tout beau. Merci, Aniss. Tu as versé avec moi. Ils plient la crêpe en deux. Puis encore, en petit triangle. Aniss l'apporte à table. Elle est tiède. On s'assoit près du carreau ? Oui. Maman pose un peu de sucre. Aniss croque le coin. Ça craque, puis c'est mou. C'est doré. La deuxième a réussi. La première, trop pâle, attend. Papa la plie aussi, pour lui. La mienne brille. Oui. Un peu de vapeur sort encore. Le torchon a une tache de beurre. Tu as aidé pour la deuxième. On a attendu. Oui. Le carré clair glisse sur la table. Aniss lèche un grain de sucre.</t>
        </is>
      </c>
      <c r="F2" s="2" t="inlineStr">
        <is>
          <t>Un nuage blanc sort de la poêle. Ça sent le beurre qui fond. La fenêtre laisse entrer un carré clair. Un torchon pend près du bois. Tu as vu le nuage, Aniss ? Il monte. Oui. La poêle est chaude. En ce moment, Aniss veut une crêpe dorée. Je veux celle qui brille. On la fait ensemble ? Oui. Je peux aider ? Oui, avec nous. Aniss tient le bol des deux mains. La pâte est lisse, un peu épaisse. Papa verse un rond dans la poêle. Ça fait un petit chuintement. Elle est blanche. On attend ? Oui. Ils regardent le rond pâle. Les bords restent trop clairs. Papa la retourne. L'autre côté est pâle aussi. Elle n'est pas dorée. La première est souvent comme ça. On en fait une autre ? Oui. Aniss verse un peu de pâte. Maman guide sa main. Le second rond s'étale, plus mince. On laisse le temps. Un bord devient brun tout doux. Ça sent plus fort le beurre. Elle dore ! Tu vois la couleur ? Oui, comme le soleil. Papa la tourne. Le dessous est tacheté, tout beau. Merci, Aniss. Tu as versé avec moi. Ils plient la crêpe en deux. Puis encore, en petit triangle. Aniss l'apporte à table. Elle est tiède. On s'assoit près du carreau ? Oui. Maman pose un peu de sucre. Aniss croque le coin. Ça craque, puis c'est mou. C'est doré. La deuxième a réussi. La première, trop pâle, attend. Papa la plie aussi, pour lui. La mienne brille. Oui. Un peu de vapeur sort encore. Le torchon a une tache de beurre. Tu as aidé pour la deuxième. On a attendu. Oui. Le carré clair glisse sur la table. Aniss lèche un grain de sucre.</t>
        </is>
      </c>
      <c r="G2" s="2" t="inlineStr">
        <is>
          <t>C'est le soir. Olivier entre dans la cuisine. Papa est là. Olivier dit : je veux aider. Papa sourit. Papa dit : tu fais une &lt;emphasis&gt;tâche&lt;/emphasis&gt; sûre, avec un adulte. Olivier ouvre l'eau. Il lave une tomate. L'eau est froide. La tomate est lisse. Olivier pose la tomate. Ensuite, il prend une cuillère. Il pose la cuillère près de l'assiette. Puis Olivier va au pain. Il apporte le pain à table. Papa dit : merci. Laver. Poser. Apporter. Ce sont des tâches sûres. Plus tard, maman arrive. Olivier se souvient. Il lave une feuille de salade. C'est encore une tâche sûre, avec un adulte. Maman dit : tu as transféré le geste. Olivier reste avec papa. Ils préparent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nuage blanc sort de la poêle.
narrateur|Ça sent le beurre qui fond.
narrateur|La fenêtre laisse entrer un carré clair.
narrateur|Un torchon pend près du bois.
papa|Tu as vu le nuage, Aniss ?
enfant-m|Il monte.
papa|Oui.
papa|La poêle est chaude.
narrateur|En ce moment, Aniss veut une crêpe dorée.
enfant-m|Je veux celle qui brille.
maman|On la fait ensemble ?
enfant-m|Oui.
enfant-m|Je peux aider ?
maman|Oui, avec nous.
narrateur|Aniss tient le bol des deux mains.
narrateur|La pâte est lisse, un peu épaisse.
narrateur|Papa verse un rond dans la poêle.
narrateur|Ça fait un petit chuintement.
enfant-m|Elle est blanche.
papa|On attend ?
enfant-m|Oui.
narrateur|Ils regardent le rond pâle.
narrateur|Les bords restent trop clairs.
narrateur|Papa la retourne.
narrateur|L'autre côté est pâle aussi.
enfant-m|Elle n'est pas dorée.
maman|La première est souvent comme ça.
maman|On en fait une autre ?
enfant-m|Oui.
narrateur|Aniss verse un peu de pâte.
narrateur|Maman guide sa main.
narrateur|Le second rond s'étale, plus mince.
papa|On laisse le temps.
narrateur|Un bord devient brun tout doux.
narrateur|Ça sent plus fort le beurre.
enfant-m|Elle dore !
maman|Tu vois la couleur ?
enfant-m|Oui, comme le soleil.
narrateur|Papa la tourne.
narrateur|Le dessous est tacheté, tout beau.
maman|Merci, Aniss.
maman|Tu as versé avec moi.
narrateur|Ils plient la crêpe en deux.
narrateur|Puis encore, en petit triangle.
narrateur|Aniss l'apporte à table.
enfant-m|Elle est tiède.
papa|On s'assoit près du carreau ?
enfant-m|Oui.
narrateur|Maman pose un peu de sucre.
narrateur|Aniss croque le coin.
narrateur|Ça craque, puis c'est mou.
enfant-m|C'est doré.
papa|La deuxième a réussi.
narrateur|La première, trop pâle, attend.
narrateur|Papa la plie aussi, pour lui.
enfant-m|La mienne brille.
maman|Oui.
narrateur|Un peu de vapeur sort encore.
narrateur|Le torchon a une tache de beurre.
papa|Tu as aidé pour la deuxième.
enfant-m|On a attendu.
papa|Oui.
narrateur|Le carré clair glisse sur la table.
narrateur|Aniss lèche un grain de sucre.</t>
        </is>
      </c>
    </row>
    <row r="3">
      <c r="A3" s="2" t="inlineStr">
        <is>
          <t>CHK_T0000_P0000_Q0001</t>
        </is>
      </c>
      <c r="B3" s="4" t="inlineStr">
        <is>
          <t>passage_question</t>
        </is>
      </c>
      <c r="C3" s="2" t="inlineStr">
        <is>
          <t>n2</t>
        </is>
      </c>
      <c r="D3" s="2" t="inlineStr">
        <is>
          <t>SOC.CUI.001</t>
        </is>
      </c>
      <c r="E3" s="2" t="inlineStr">
        <is>
          <t>Aniss aide pour les crêpes. Que fait-il ?</t>
        </is>
      </c>
      <c r="F3" s="2" t="inlineStr">
        <is>
          <t>Aniss aide pour les crêpes. Que fait-il ?</t>
        </is>
      </c>
      <c r="G3" s="2" t="inlineStr">
        <is>
          <t>Olivier aide papa. Que fait-il ?</t>
        </is>
      </c>
      <c r="H3" s="2" t="inlineStr">
        <is>
          <t>verser</t>
        </is>
      </c>
      <c r="I3" s="2" t="inlineStr">
        <is>
          <t>verser | aider | la crêpe | avec papa | avec maman | il verse | attendre</t>
        </is>
      </c>
      <c r="J3" s="2" t="inlineStr">
        <is>
          <t>Oui, c'est la bonne réponse.</t>
        </is>
      </c>
      <c r="K3" s="2" t="inlineStr">
        <is>
          <t>Tu étais presque.</t>
        </is>
      </c>
      <c r="L3" s="2" t="inlineStr">
        <is>
          <t>Aniss aide pour les crêpes.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aide pour les crêpes.
narrateur|Que fait-il ?</t>
        </is>
      </c>
    </row>
    <row r="4">
      <c r="A4" s="2" t="inlineStr">
        <is>
          <t>CHK_T0000_P0000_C0001</t>
        </is>
      </c>
      <c r="B4" s="5" t="inlineStr">
        <is>
          <t>passage</t>
        </is>
      </c>
      <c r="C4" s="2" t="inlineStr">
        <is>
          <t>n2</t>
        </is>
      </c>
      <c r="D4" s="2" t="inlineStr">
        <is>
          <t>SOC.CUI.001</t>
        </is>
      </c>
      <c r="E4" s="2" t="inlineStr">
        <is>
          <t>La première crêpe était trop pâle. Aniss a versé la deuxième. Elle a doré. Tu as aidé, Aniss. On a attendu. Oui. Le triangle tiède est dans l'assiette. Ça sent encore le beurre.</t>
        </is>
      </c>
      <c r="F4" s="2" t="inlineStr">
        <is>
          <t>La première crêpe était trop pâle. Aniss a versé la deuxième. Elle a doré. Tu as aidé, Aniss. On a attendu. Oui. Le triangle tiède est dans l'assiette. Ça sent encore le beurre.</t>
        </is>
      </c>
      <c r="G4" s="2" t="inlineStr">
        <is>
          <t>Olivier a lavé la tomate. Il a posé la cuillère. Il a apporté le pain. &lt;emphasis&gt;avec&lt;/emphasis&gt;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première crêpe était trop pâle.
narrateur|Aniss a versé la deuxième.
narrateur|Elle a doré.
maman|Tu as aidé, Aniss.
enfant-m|On a attendu.
papa|Oui.
narrateur|Le triangle tiède est dans l'assiette.
narrateur|Ça sent encore le beurre.</t>
        </is>
      </c>
    </row>
    <row r="5">
      <c r="A5" s="2" t="inlineStr">
        <is>
          <t>CHK_T0000_P0000_END</t>
        </is>
      </c>
      <c r="B5" s="5" t="inlineStr">
        <is>
          <t>passage</t>
        </is>
      </c>
      <c r="C5" s="2" t="inlineStr">
        <is>
          <t>n4</t>
        </is>
      </c>
      <c r="D5" s="2" t="inlineStr">
        <is>
          <t>SOC.CUI.001</t>
        </is>
      </c>
      <c r="E5" s="2" t="inlineStr">
        <is>
          <t>Aniss plie le dernier coin. Il reste du sucre ? Sur mes doigts. Merci pour la pâte. La mienne était dorée. Oui. La poêle se tait. Le nuage blanc n'est plus là. Le torchon sent le beurre.</t>
        </is>
      </c>
      <c r="F5" s="2" t="inlineStr">
        <is>
          <t>Aniss plie le dernier coin. Il reste du sucre ? Sur mes doigts. Merci pour la pâte. La mienne était dorée. Oui. La poêle se tait. Le nuage blanc n'est plus là. Le torchon sent le beurre.</t>
        </is>
      </c>
      <c r="G5" s="2" t="inlineStr">
        <is>
          <t>Olivier s'assoit. Il croque un morceau de pain. Papa est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plie le dernier coin.
papa|Il reste du sucre ?
enfant-m|Sur mes doigts.
maman|Merci pour la pâte.
enfant-m|La mienne était dorée.
papa|Oui.
narrateur|La poêle se tait.
narrateur|Le nuage blanc n'est plus là.
narrateur|Le torchon sent le beurre.</t>
        </is>
      </c>
    </row>
    <row r="6">
      <c r="A6" s="2" t="inlineStr">
        <is>
          <t>CHK_T0000_P0000_END_F0001</t>
        </is>
      </c>
      <c r="B6" s="6" t="inlineStr">
        <is>
          <t>passage_fin</t>
        </is>
      </c>
      <c r="C6" s="2" t="inlineStr">
        <is>
          <t>n4</t>
        </is>
      </c>
      <c r="D6" s="2" t="inlineStr">
        <is>
          <t>SOC.CUI.001</t>
        </is>
      </c>
      <c r="E6" s="2" t="inlineStr">
        <is>
          <t>Aniss regarde le carré de lumière. Elle était comme le soleil. Oui. Un grain de sucre brille encore. La crêpe tiède sent le beurre.</t>
        </is>
      </c>
      <c r="F6" s="2" t="inlineStr">
        <is>
          <t>Aniss regarde le carré de lumière. Elle était comme le soleil. Oui. Un grain de sucre brille encore. La crêpe tiède sent le beurre.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narrateur|Aniss regarde le carré de lumière.
enfant-m|Elle était comme le soleil.
maman|Oui.
narrateur|Un grain de sucre brille encore.
narrateur|La crêpe tiède sent le beurre.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