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ATOM-SOC.CUI.001-05</t>
        </is>
      </c>
    </row>
    <row r="3">
      <c r="A3" t="inlineStr">
        <is>
          <t>editorial_id</t>
        </is>
      </c>
      <c r="B3" t="inlineStr">
        <is>
          <t>ATOM-SOC.CUI.001-05</t>
        </is>
      </c>
    </row>
    <row r="4">
      <c r="A4" t="inlineStr">
        <is>
          <t>kind</t>
        </is>
      </c>
      <c r="B4" t="inlineStr">
        <is>
          <t>atomic</t>
        </is>
      </c>
    </row>
    <row r="5">
      <c r="A5" t="inlineStr">
        <is>
          <t>title</t>
        </is>
      </c>
      <c r="B5" t="inlineStr">
        <is>
          <t>Le pain perdu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SOC.CUI.001</t>
        </is>
      </c>
    </row>
    <row r="10">
      <c r="A10" t="inlineStr">
        <is>
          <t>secondary_lessons</t>
        </is>
      </c>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un soir de pluie, bol et poêle</t>
        </is>
      </c>
    </row>
    <row r="17">
      <c r="A17" t="inlineStr">
        <is>
          <t>characters</t>
        </is>
      </c>
      <c r="B17" t="inlineStr">
        <is>
          <t>Raphaël,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un pain perdu doré. L'œuf glisse. Papa le rattrape au-dessus du bol. Ils trempent le pain. Ça sent la cannelle.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SOC.CUI.001</t>
        </is>
      </c>
      <c r="E2" s="2" t="inlineStr">
        <is>
          <t>Le pain rassis attend dans le saladier. La pluie tape le carreau, tout doux. Une goutte fait un trait sur la vitre. Ça sent déjà un peu la cannelle. Tu as entendu la pluie, Raphaël ? Elle tape. Oui. On reste au chaud. En ce moment, Raphaël veut du pain perdu. Je veux le pain tout doré. On le fait ensemble ? Oui. Je peux aider ? Oui, avec moi. Papa pose un bol près du saladier. Raphaël tient l'œuf des deux mains. La coquille est froide et lisse. L'œuf glisse un peu. Il part ! Papa ouvre les mains au-dessus du bol. Il rattrape l'œuf, tout juste. On l'a. Il n'est pas par terre. Non. Il va dans le bol. Ils cassent l'œuf, cette fois ensemble. Le jaune tombe, tout rond. Raphaël bat avec la fourchette. Tu vois le mélange ? Il est jaune. Papa pose une tranche de pain. Raphaël la pousse dans le bol. Le pain boit le jaune, tout mou. Il est lourd. On le met dans la poêle ? Oui. Ça chuinte un peu. Un nuage sent la cannelle. Le pain dore sur un bord. Tu le tournes avec moi ? Oui. Ils le retournent, tout doux. L'autre face devient brune. Merci, Raphaël. Tu as aidé. Papa glisse le pain dans l'assiette. Raphaël l'apporte à table. La pluie chante encore. Il est chaud. On souffle ? Oui. Raphaël coupe un coin avec la fourchette. Le dedans est mou, le bord croque. Ça sent la cannelle. Oui. Une goutte descend encore la vitre. Raphaël regarde le trait d'eau. L'œuf a glissé. Et on l'a rattrapé. Au-dessus du bol. Oui. Le saladier n'a plus de pain rassis. L'assiette a un pain doré. C'est celui que je voulais. Oui. La poêle se tait. Le carreau reste tout mouillé.</t>
        </is>
      </c>
      <c r="F2" s="2" t="inlineStr">
        <is>
          <t>Le pain rassis attend dans le saladier. La pluie tape le carreau, tout doux. Une goutte fait un trait sur la vitre. Ça sent déjà un peu la cannelle. Tu as entendu la pluie, Raphaël ? Elle tape. Oui. On reste au chaud. En ce moment, Raphaël veut du pain perdu. Je veux le pain tout doré. On le fait ensemble ? Oui. Je peux aider ? Oui, avec moi. Papa pose un bol près du saladier. Raphaël tient l'œuf des deux mains. La coquille est froide et lisse. L'œuf glisse un peu. Il part ! Papa ouvre les mains au-dessus du bol. Il rattrape l'œuf, tout juste. On l'a. Il n'est pas par terre. Non. Il va dans le bol. Ils cassent l'œuf, cette fois ensemble. Le jaune tombe, tout rond. Raphaël bat avec la fourchette. Tu vois le mélange ? Il est jaune. Papa pose une tranche de pain. Raphaël la pousse dans le bol. Le pain boit le jaune, tout mou. Il est lourd. On le met dans la poêle ? Oui. Ça chuinte un peu. Un nuage sent la cannelle. Le pain dore sur un bord. Tu le tournes avec moi ? Oui. Ils le retournent, tout doux. L'autre face devient brune. Merci, Raphaël. Tu as aidé. Papa glisse le pain dans l'assiette. Raphaël l'apporte à table. La pluie chante encore. Il est chaud. On souffle ? Oui. Raphaël coupe un coin avec la fourchette. Le dedans est mou, le bord croque. Ça sent la cannelle. Oui. Une goutte descend encore la vitre. Raphaël regarde le trait d'eau. L'œuf a glissé. Et on l'a rattrapé. Au-dessus du bol. Oui. Le saladier n'a plus de pain rassis. L'assiette a un pain doré. C'est celui que je voulais. Oui. La poêle se tait. Le carreau reste tout mouillé.</t>
        </is>
      </c>
      <c r="G2" s="2" t="inlineStr">
        <is>
          <t>C'est le soir. Idriss entre dans la cuisine. Papa est là. Idriss dit : je veux aider. Papa sourit. Papa dit : tu fais une &lt;emphasis&gt;tâche&lt;/emphasis&gt; sûre, avec un adulte. Idriss ouvre l'eau. Il lave une feuille de salade. L'eau est froide. La feuille est lisse. Idriss pose la salade. Ensuite, il prend une cuillère. Il pose la cuillère près de l'assiette. Puis Idriss va au pain. Il apporte le pain à table. Papa dit : merci. Laver. Poser. Apporter. Ce sont des tâches sûres. Idriss reste avec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tâche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pain rassis attend dans le saladier.
narrateur|La pluie tape le carreau, tout doux.
narrateur|Une goutte fait un trait sur la vitre.
narrateur|Ça sent déjà un peu la cannelle.
papa|Tu as entendu la pluie, Raphaël ?
enfant-m|Elle tape.
papa|Oui.
papa|On reste au chaud.
narrateur|En ce moment, Raphaël veut du pain perdu.
enfant-m|Je veux le pain tout doré.
papa|On le fait ensemble ?
enfant-m|Oui.
enfant-m|Je peux aider ?
papa|Oui, avec moi.
narrateur|Papa pose un bol près du saladier.
narrateur|Raphaël tient l'œuf des deux mains.
narrateur|La coquille est froide et lisse.
narrateur|L'œuf glisse un peu.
enfant-m|Il part !
narrateur|Papa ouvre les mains au-dessus du bol.
narrateur|Il rattrape l'œuf, tout juste.
papa|On l'a.
enfant-m|Il n'est pas par terre.
papa|Non.
papa|Il va dans le bol.
narrateur|Ils cassent l'œuf, cette fois ensemble.
narrateur|Le jaune tombe, tout rond.
narrateur|Raphaël bat avec la fourchette.
papa|Tu vois le mélange ?
enfant-m|Il est jaune.
narrateur|Papa pose une tranche de pain.
narrateur|Raphaël la pousse dans le bol.
narrateur|Le pain boit le jaune, tout mou.
enfant-m|Il est lourd.
papa|On le met dans la poêle ?
enfant-m|Oui.
narrateur|Ça chuinte un peu.
narrateur|Un nuage sent la cannelle.
narrateur|Le pain dore sur un bord.
papa|Tu le tournes avec moi ?
enfant-m|Oui.
narrateur|Ils le retournent, tout doux.
narrateur|L'autre face devient brune.
papa|Merci, Raphaël.
papa|Tu as aidé.
narrateur|Papa glisse le pain dans l'assiette.
narrateur|Raphaël l'apporte à table.
narrateur|La pluie chante encore.
enfant-m|Il est chaud.
papa|On souffle ?
enfant-m|Oui.
narrateur|Raphaël coupe un coin avec la fourchette.
narrateur|Le dedans est mou, le bord croque.
enfant-m|Ça sent la cannelle.
papa|Oui.
narrateur|Une goutte descend encore la vitre.
narrateur|Raphaël regarde le trait d'eau.
enfant-m|L'œuf a glissé.
papa|Et on l'a rattrapé.
enfant-m|Au-dessus du bol.
papa|Oui.
narrateur|Le saladier n'a plus de pain rassis.
narrateur|L'assiette a un pain doré.
enfant-m|C'est celui que je voulais.
papa|Oui.
narrateur|La poêle se tait.
narrateur|Le carreau reste tout mouillé.</t>
        </is>
      </c>
    </row>
    <row r="3">
      <c r="A3" s="2" t="inlineStr">
        <is>
          <t>CHK_T0000_P0000_Q0001</t>
        </is>
      </c>
      <c r="B3" s="4" t="inlineStr">
        <is>
          <t>passage_question</t>
        </is>
      </c>
      <c r="C3" s="2" t="inlineStr">
        <is>
          <t>n2</t>
        </is>
      </c>
      <c r="D3" s="2" t="inlineStr">
        <is>
          <t>SOC.CUI.001</t>
        </is>
      </c>
      <c r="E3" s="2" t="inlineStr">
        <is>
          <t>Raphaël prépare le pain perdu. Que fait-il ?</t>
        </is>
      </c>
      <c r="F3" s="2" t="inlineStr">
        <is>
          <t>Raphaël prépare le pain perdu. Que fait-il ?</t>
        </is>
      </c>
      <c r="G3" s="2" t="inlineStr">
        <is>
          <t>&lt;slow&gt;Idriss aide papa. Que fait-il ?&lt;/slow&gt;</t>
        </is>
      </c>
      <c r="H3" s="2" t="inlineStr">
        <is>
          <t>aider</t>
        </is>
      </c>
      <c r="I3" s="2" t="inlineStr">
        <is>
          <t>aider | le pain | tremper | avec papa | l'œuf | le bol</t>
        </is>
      </c>
      <c r="J3" s="2" t="inlineStr">
        <is>
          <t>Oui, c'est la bonne réponse.</t>
        </is>
      </c>
      <c r="K3" s="2" t="inlineStr">
        <is>
          <t>Tu étais presque.</t>
        </is>
      </c>
      <c r="L3" s="2" t="inlineStr">
        <is>
          <t>Raphaël aide papa.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prépare le pain perdu.
narrateur|Que fait-il ?</t>
        </is>
      </c>
    </row>
    <row r="4">
      <c r="A4" s="2" t="inlineStr">
        <is>
          <t>CHK_T0000_P0000_C0001</t>
        </is>
      </c>
      <c r="B4" s="5" t="inlineStr">
        <is>
          <t>passage</t>
        </is>
      </c>
      <c r="C4" s="2" t="inlineStr">
        <is>
          <t>n2</t>
        </is>
      </c>
      <c r="D4" s="2" t="inlineStr">
        <is>
          <t>SOC.CUI.001</t>
        </is>
      </c>
      <c r="E4" s="2" t="inlineStr">
        <is>
          <t>L'œuf a glissé. Papa l'a rattrapé au-dessus du bol. Raphaël a trempé le pain. Tu as aidé, Raphaël. Il est doré. Oui. La cannelle sent encore. La pluie tape le carreau.</t>
        </is>
      </c>
      <c r="F4" s="2" t="inlineStr">
        <is>
          <t>L'œuf a glissé. Papa l'a rattrapé au-dessus du bol. Raphaël a trempé le pain. Tu as aidé, Raphaël. Il est doré. Oui. La cannelle sent encore. La pluie tape le carreau.</t>
        </is>
      </c>
      <c r="G4" s="2" t="inlineStr">
        <is>
          <t>Idriss a lavé la salade. Il a posé la cuillère. Il a apporté le pain. &lt;emphasis&gt;avec&lt;/emphasis&gt;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narrateur|L'œuf a glissé.
narrateur|Papa l'a rattrapé au-dessus du bol.
narrateur|Raphaël a trempé le pain.
papa|Tu as aidé, Raphaël.
enfant-m|Il est doré.
papa|Oui.
narrateur|La cannelle sent encore.
narrateur|La pluie tape le carreau.</t>
        </is>
      </c>
    </row>
    <row r="5">
      <c r="A5" s="2" t="inlineStr">
        <is>
          <t>CHK_T0000_P0000_END</t>
        </is>
      </c>
      <c r="B5" s="5" t="inlineStr">
        <is>
          <t>passage</t>
        </is>
      </c>
      <c r="C5" s="2" t="inlineStr">
        <is>
          <t>n4</t>
        </is>
      </c>
      <c r="D5" s="2" t="inlineStr">
        <is>
          <t>SOC.CUI.001</t>
        </is>
      </c>
      <c r="E5" s="2" t="inlineStr">
        <is>
          <t>Raphaël pose sa fourchette. Il reste un coin ? Le plus doré. Il le mange, tout tiède. Merci pour le bol. L'œuf n'est pas tombé. Non. La vitre a encore des traits d'eau. La cuisine sent la cannelle.</t>
        </is>
      </c>
      <c r="F5" s="2" t="inlineStr">
        <is>
          <t>Raphaël pose sa fourchette. Il reste un coin ? Le plus doré. Il le mange, tout tiède. Merci pour le bol. L'œuf n'est pas tombé. Non. La vitre a encore des traits d'eau. La cuisine sent la cannelle.</t>
        </is>
      </c>
      <c r="G5" s="2" t="inlineStr">
        <is>
          <t>Idriss s'assoit. Il croque un morceau de pain. Papa est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pose sa fourchette.
papa|Il reste un coin ?
enfant-m|Le plus doré.
narrateur|Il le mange, tout tiède.
papa|Merci pour le bol.
enfant-m|L'œuf n'est pas tombé.
papa|Non.
narrateur|La vitre a encore des traits d'eau.
narrateur|La cuisine sent la cannelle.</t>
        </is>
      </c>
    </row>
    <row r="6">
      <c r="A6" s="2" t="inlineStr">
        <is>
          <t>CHK_T0000_P0000_END_F0001</t>
        </is>
      </c>
      <c r="B6" s="6" t="inlineStr">
        <is>
          <t>passage_fin</t>
        </is>
      </c>
      <c r="C6" s="2" t="inlineStr">
        <is>
          <t>n4</t>
        </is>
      </c>
      <c r="D6" s="2" t="inlineStr">
        <is>
          <t>SOC.CUI.001</t>
        </is>
      </c>
      <c r="E6" s="2" t="inlineStr">
        <is>
          <t>Raphaël écoute encore la pluie. Le pain était doré. Oui. Un peu de cannelle reste au bord. Le pain perdu sent encore le chaud.</t>
        </is>
      </c>
      <c r="F6" s="2" t="inlineStr">
        <is>
          <t>Raphaël écoute encore la pluie. Le pain était doré. Oui. Un peu de cannelle reste au bord. Le pain perdu sent encore le chaud.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narrateur|Raphaël écoute encore la pluie.
enfant-m|Le pain était doré.
papa|Oui.
narrateur|Un peu de cannelle reste au bord.
narrateur|Le pain perdu sent encore le chaud.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2026-09-04T20:20:17Z</dcterms:modified>
</cp:coreProperties>
</file>