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ATOM-SOC.CUI.001-06</t>
        </is>
      </c>
    </row>
    <row r="3">
      <c r="A3" t="inlineStr">
        <is>
          <t>editorial_id</t>
        </is>
      </c>
      <c r="B3" t="inlineStr">
        <is>
          <t>ATOM-SOC.CUI.001-06</t>
        </is>
      </c>
    </row>
    <row r="4">
      <c r="A4" t="inlineStr">
        <is>
          <t>kind</t>
        </is>
      </c>
      <c r="B4" t="inlineStr">
        <is>
          <t>atomic</t>
        </is>
      </c>
    </row>
    <row r="5">
      <c r="A5" t="inlineStr">
        <is>
          <t>title</t>
        </is>
      </c>
      <c r="B5" t="inlineStr">
        <is>
          <t>La fenêtre blanche de Nina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SOC.CUI.001</t>
        </is>
      </c>
    </row>
    <row r="10">
      <c r="A10" t="inlineStr">
        <is>
          <t>secondary_lessons</t>
        </is>
      </c>
    </row>
    <row r="11">
      <c r="A11" t="inlineStr">
        <is>
          <t>domain</t>
        </is>
      </c>
      <c r="B11" t="inlineStr">
        <is>
          <t>SOC</t>
        </is>
      </c>
    </row>
    <row r="12">
      <c r="A12" t="inlineStr">
        <is>
          <t>subdomain</t>
        </is>
      </c>
      <c r="B12" t="inlineStr">
        <is>
          <t>SOC.CUI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fenêtre embuée, compote puis yaourt</t>
        </is>
      </c>
    </row>
    <row r="17">
      <c r="A17" t="inlineStr">
        <is>
          <t>characters</t>
        </is>
      </c>
      <c r="B17" t="inlineStr">
        <is>
          <t>Nina, papa,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veut le chaud et le froid dans le même bol. La cuillère de compote est trop chaude. Elles attendent. Le yaourt refroidit le nuage. La fenêtre reste blanche.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SOC.CUI.001</t>
        </is>
      </c>
      <c r="E2" s="2" t="inlineStr">
        <is>
          <t>La fenêtre de la cuisine est blanche. On ne voit plus le cerisier. La casserole fait un nuage bas. Ça sent la pomme cuite. Tu as vu la fenêtre, Nina ? Elle est toute blanche. Oui. C'est la vapeur. En ce moment, Nina veut le chaud et le froid. Je veux la pomme et le yaourt. On fait la compote ensemble ? Oui. Je peux aider ? Oui, avec moi. Les morceaux de pomme dansent dans l'eau. Nina tient le bois du pilon. Papa l'aide à écraser, tout doux. La pomme devient un nuage rose. C'est chaud. On souffle. Nina prend une petite cuillerée. Elle la repose tout de suite. Trop chaud ! On attend un peu ? Oui. Ils soufflent ensemble sur le nuage. Un rond se dessine sur la vitre. Nina y pose un doigt. Un œil ! Le cerisier est derrière. La compote n'est plus brûlante. Merci, Nina. Tu as écrasé avec moi. Plus tard, maman ouvre le yaourt. Le couvercle fait un petit clac. On met le froid sur le chaud ? Oui. Je peux aider encore ? Oui, avec moi. Nina verse le yaourt au milieu. Le blanc fait une île dans le rose. Tu tournes tout doux ? Oui. Le chaud et le froid se mêlent un peu. Ça sent encore la pomme. Nina apporte le bol à table. On s'assoit près de la fenêtre ? Oui. Le cerisier apparaît dans le rond. Nina goûte une cuillerée. C'est tiède et froid. Les deux. Tu as fait les deux préparations. La pomme, puis le yaourt. Oui. Un peu de vapeur reste au plafond. La casserole se tait. La fenêtre a un œil. On voit le cerisier. Nina lèche le bord du bol. Le rose et le blanc restent un peu. Tu as aidé deux fois. Avec papa, puis avec toi. Oui. Le rond sur la vitre s'agrandit. Une feuille du cerisier bouge.</t>
        </is>
      </c>
      <c r="F2" s="2" t="inlineStr">
        <is>
          <t>La fenêtre de la cuisine est blanche. On ne voit plus le cerisier. La casserole fait un nuage bas. Ça sent la pomme cuite. Tu as vu la fenêtre, Nina ? Elle est toute blanche. Oui. C'est la vapeur. En ce moment, Nina veut le chaud et le froid. Je veux la pomme et le yaourt. On fait la compote ensemble ? Oui. Je peux aider ? Oui, avec moi. Les morceaux de pomme dansent dans l'eau. Nina tient le bois du pilon. Papa l'aide à écraser, tout doux. La pomme devient un nuage rose. C'est chaud. On souffle. Nina prend une petite cuillerée. Elle la repose tout de suite. Trop chaud ! On attend un peu ? Oui. Ils soufflent ensemble sur le nuage. Un rond se dessine sur la vitre. Nina y pose un doigt. Un œil ! Le cerisier est derrière. La compote n'est plus brûlante. Merci, Nina. Tu as écrasé avec moi. Plus tard, maman ouvre le yaourt. Le couvercle fait un petit clac. On met le froid sur le chaud ? Oui. Je peux aider encore ? Oui, avec moi. Nina verse le yaourt au milieu. Le blanc fait une île dans le rose. Tu tournes tout doux ? Oui. Le chaud et le froid se mêlent un peu. Ça sent encore la pomme. Nina apporte le bol à table. On s'assoit près de la fenêtre ? Oui. Le cerisier apparaît dans le rond. Nina goûte une cuillerée. C'est tiède et froid. Les deux. Tu as fait les deux préparations. La pomme, puis le yaourt. Oui. Un peu de vapeur reste au plafond. La casserole se tait. La fenêtre a un œil. On voit le cerisier. Nina lèche le bord du bol. Le rose et le blanc restent un peu. Tu as aidé deux fois. Avec papa, puis avec toi. Oui. Le rond sur la vitre s'agrandit. Une feuille du cerisier bouge.</t>
        </is>
      </c>
      <c r="G2" s="2" t="inlineStr">
        <is>
          <t>Gabrielle est dans la cuisine avec papa. La tomate est rouge et lisse. Papa dit : tu peux aider. Une &lt;emphasis&gt;tâche&lt;/emphasis&gt; sûre, avec un adulte. Gabrielle lave une tomate. L'eau est froide. Elle pose la tomate dans le saladier. Papa est à côté. Il sourit. Plus tard, maman prépare le goûter. Le pain sent le four. Gabrielle se souvient. Une tâche sûre, avec un adulte. Elle apporte le pain. Elle pose une cuillère près du bol. Maman dit : merci. Gabrielle a lavé. Elle a apporté. Elle a posé. Même leçon, autre repas. Aider, c'est une tâche sûre, avec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tâche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fenêtre de la cuisine est blanche.
narrateur|On ne voit plus le cerisier.
narrateur|La casserole fait un nuage bas.
narrateur|Ça sent la pomme cuite.
papa|Tu as vu la fenêtre, Nina ?
enfant-f|Elle est toute blanche.
papa|Oui.
papa|C'est la vapeur.
narrateur|En ce moment, Nina veut le chaud et le froid.
enfant-f|Je veux la pomme et le yaourt.
papa|On fait la compote ensemble ?
enfant-f|Oui.
enfant-f|Je peux aider ?
papa|Oui, avec moi.
narrateur|Les morceaux de pomme dansent dans l'eau.
narrateur|Nina tient le bois du pilon.
narrateur|Papa l'aide à écraser, tout doux.
narrateur|La pomme devient un nuage rose.
enfant-f|C'est chaud.
papa|On souffle.
narrateur|Nina prend une petite cuillerée.
narrateur|Elle la repose tout de suite.
enfant-f|Trop chaud !
papa|On attend un peu ?
enfant-f|Oui.
narrateur|Ils soufflent ensemble sur le nuage.
narrateur|Un rond se dessine sur la vitre.
narrateur|Nina y pose un doigt.
enfant-f|Un œil !
papa|Le cerisier est derrière.
narrateur|La compote n'est plus brûlante.
papa|Merci, Nina.
papa|Tu as écrasé avec moi.
narrateur|Plus tard, maman ouvre le yaourt.
narrateur|Le couvercle fait un petit clac.
maman|On met le froid sur le chaud ?
enfant-f|Oui.
enfant-f|Je peux aider encore ?
maman|Oui, avec moi.
narrateur|Nina verse le yaourt au milieu.
narrateur|Le blanc fait une île dans le rose.
maman|Tu tournes tout doux ?
enfant-f|Oui.
narrateur|Le chaud et le froid se mêlent un peu.
narrateur|Ça sent encore la pomme.
narrateur|Nina apporte le bol à table.
maman|On s'assoit près de la fenêtre ?
enfant-f|Oui.
narrateur|Le cerisier apparaît dans le rond.
narrateur|Nina goûte une cuillerée.
enfant-f|C'est tiède et froid.
maman|Les deux.
papa|Tu as fait les deux préparations.
enfant-f|La pomme, puis le yaourt.
papa|Oui.
narrateur|Un peu de vapeur reste au plafond.
narrateur|La casserole se tait.
enfant-f|La fenêtre a un œil.
maman|On voit le cerisier.
narrateur|Nina lèche le bord du bol.
narrateur|Le rose et le blanc restent un peu.
maman|Tu as aidé deux fois.
enfant-f|Avec papa, puis avec toi.
maman|Oui.
narrateur|Le rond sur la vitre s'agrandit.
narrateur|Une feuille du cerisier bouge.</t>
        </is>
      </c>
    </row>
    <row r="3">
      <c r="A3" s="2" t="inlineStr">
        <is>
          <t>CHK_T0000_P0000_Q0001</t>
        </is>
      </c>
      <c r="B3" s="4" t="inlineStr">
        <is>
          <t>passage_question</t>
        </is>
      </c>
      <c r="C3" s="2" t="inlineStr">
        <is>
          <t>n2</t>
        </is>
      </c>
      <c r="D3" s="2" t="inlineStr">
        <is>
          <t>SOC.CUI.001</t>
        </is>
      </c>
      <c r="E3" s="2" t="inlineStr">
        <is>
          <t>Nina aide en cuisine. Comment ?</t>
        </is>
      </c>
      <c r="F3" s="2" t="inlineStr">
        <is>
          <t>Nina aide en cuisine. Comment ?</t>
        </is>
      </c>
      <c r="G3" s="2" t="inlineStr">
        <is>
          <t>Gabrielle aide en cuisine. Comment ?</t>
        </is>
      </c>
      <c r="H3" s="2" t="inlineStr">
        <is>
          <t>aider</t>
        </is>
      </c>
      <c r="I3" s="2" t="inlineStr">
        <is>
          <t>aider | la compote | le yaourt | avec papa | avec maman | écraser | verser</t>
        </is>
      </c>
      <c r="J3" s="2" t="inlineStr">
        <is>
          <t>Oui, c'est la bonne réponse.</t>
        </is>
      </c>
      <c r="K3" s="2" t="inlineStr">
        <is>
          <t>Tu étais presque.</t>
        </is>
      </c>
      <c r="L3" s="2" t="inlineStr">
        <is>
          <t>Nina aide en cuisine. Comment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narrateur|Nina aide en cuisine.
narrateur|Comment ?</t>
        </is>
      </c>
    </row>
    <row r="4">
      <c r="A4" s="2" t="inlineStr">
        <is>
          <t>CHK_T0000_P0000_C0001</t>
        </is>
      </c>
      <c r="B4" s="5" t="inlineStr">
        <is>
          <t>passage</t>
        </is>
      </c>
      <c r="C4" s="2" t="inlineStr">
        <is>
          <t>n2</t>
        </is>
      </c>
      <c r="D4" s="2" t="inlineStr">
        <is>
          <t>SOC.CUI.001</t>
        </is>
      </c>
      <c r="E4" s="2" t="inlineStr">
        <is>
          <t>Nina a écrasé la pomme avec papa. Elle a versé le yaourt avec maman. Tu as aidé deux fois. Le chaud et le froid. Oui. La fenêtre reste un peu blanche. Le cerisier se voit dans le rond.</t>
        </is>
      </c>
      <c r="F4" s="2" t="inlineStr">
        <is>
          <t>Nina a écrasé la pomme avec papa. Elle a versé le yaourt avec maman. Tu as aidé deux fois. Le chaud et le froid. Oui. La fenêtre reste un peu blanche. Le cerisier se voit dans le rond.</t>
        </is>
      </c>
      <c r="G4" s="2" t="inlineStr">
        <is>
          <t>Gabrielle a lavé la tomate. Puis elle a apporté le pain. &lt;emphasis&gt;avec&lt;/emphasis&gt; papa, puis avec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narrateur|Nina a écrasé la pomme avec papa.
narrateur|Elle a versé le yaourt avec maman.
maman|Tu as aidé deux fois.
enfant-f|Le chaud et le froid.
papa|Oui.
narrateur|La fenêtre reste un peu blanche.
narrateur|Le cerisier se voit dans le rond.</t>
        </is>
      </c>
    </row>
    <row r="5">
      <c r="A5" s="2" t="inlineStr">
        <is>
          <t>CHK_T0000_P0000_END</t>
        </is>
      </c>
      <c r="B5" s="5" t="inlineStr">
        <is>
          <t>passage</t>
        </is>
      </c>
      <c r="C5" s="2" t="inlineStr">
        <is>
          <t>n4</t>
        </is>
      </c>
      <c r="D5" s="2" t="inlineStr">
        <is>
          <t>SOC.CUI.001</t>
        </is>
      </c>
      <c r="E5" s="2" t="inlineStr">
        <is>
          <t>Nina pose sa cuillère. Il reste une île blanche ? La dernière. Elle la mange, tiède et froide. Merci pour la pomme. Merci pour le yaourt. Les deux. Le rond sur la vitre s'efface un peu. Le cerisier redevient flou.</t>
        </is>
      </c>
      <c r="F5" s="2" t="inlineStr">
        <is>
          <t>Nina pose sa cuillère. Il reste une île blanche ? La dernière. Elle la mange, tiède et froide. Merci pour la pomme. Merci pour le yaourt. Les deux. Le rond sur la vitre s'efface un peu. Le cerisier redevient flou.</t>
        </is>
      </c>
      <c r="G5" s="2" t="inlineStr">
        <is>
          <t>Gabrielle s'assoit. Le goûter est prêt.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narrateur|Nina pose sa cuillère.
maman|Il reste une île blanche ?
enfant-f|La dernière.
narrateur|Elle la mange, tiède et froide.
papa|Merci pour la pomme.
maman|Merci pour le yaourt.
enfant-f|Les deux.
narrateur|Le rond sur la vitre s'efface un peu.
narrateur|Le cerisier redevient flou.</t>
        </is>
      </c>
    </row>
    <row r="6">
      <c r="A6" s="2" t="inlineStr">
        <is>
          <t>CHK_T0000_P0000_END_F0001</t>
        </is>
      </c>
      <c r="B6" s="6" t="inlineStr">
        <is>
          <t>passage_fin</t>
        </is>
      </c>
      <c r="C6" s="2" t="inlineStr">
        <is>
          <t>n4</t>
        </is>
      </c>
      <c r="D6" s="2" t="inlineStr">
        <is>
          <t>SOC.CUI.001</t>
        </is>
      </c>
      <c r="E6" s="2" t="inlineStr">
        <is>
          <t>Nina souffle sur le dernier nuage. C'était chaud et froid. Oui. Un doigt a laissé un trait sur le blanc. Le bol sent encore la pomme cuite.</t>
        </is>
      </c>
      <c r="F6" s="2" t="inlineStr">
        <is>
          <t>Nina souffle sur le dernier nuage. C'était chaud et froid. Oui. Un doigt a laissé un trait sur le blanc. Le bol sent encore la pomme cuite.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narrateur|Nina souffle sur le dernier nuage.
enfant-f|C'était chaud et froid.
maman|Oui.
narrateur|Un doigt a laissé un trait sur le blanc.
narrateur|Le bol sent encore la pomme cuite.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2026-09-04T20:20:17Z</dcterms:modified>
</cp:coreProperties>
</file>