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ATOM-SOC.MET.001-02</t>
        </is>
      </c>
    </row>
    <row r="3">
      <c r="A3" t="inlineStr">
        <is>
          <t>editorial_id</t>
        </is>
      </c>
      <c r="B3" t="inlineStr">
        <is>
          <t>ATOM-SOC.MET.001-02</t>
        </is>
      </c>
    </row>
    <row r="4">
      <c r="A4" t="inlineStr">
        <is>
          <t>kind</t>
        </is>
      </c>
      <c r="B4" t="inlineStr">
        <is>
          <t>atomic</t>
        </is>
      </c>
    </row>
    <row r="5">
      <c r="A5" t="inlineStr">
        <is>
          <t>title</t>
        </is>
      </c>
      <c r="B5" t="inlineStr">
        <is>
          <t>Le bob de la poupée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chemin du tilleul, cabinet du médecin du village</t>
        </is>
      </c>
    </row>
    <row r="17">
      <c r="A17" t="inlineStr">
        <is>
          <t>characters</t>
        </is>
      </c>
      <c r="B17" t="inlineStr">
        <is>
          <t>Sarah,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consoler sa poupée, pansement décollé au genou. Chez le médecin du village, un pansement neuf pour Sarah, un tout petit pour la poupée. Pas de sang.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SOC.MET.001</t>
        </is>
      </c>
      <c r="E2" s="2" t="inlineStr">
        <is>
          <t>La poupée penche sur la chaise de bois. Un petit pansement se décolle au genou. Le tissu est froissé, un peu gris. La chambre sent encore le linge propre. Un rayon passe sur le parquet. Sarah vit ici, avec papa. Elle a un bob, papa. Au genou de la poupée ? Oui. Je veux la consoler. Sarah pose sa main sur le genou de tissu. Le tissu est rêche, un peu froid. Le pansement ne tient plus. On va chez le médecin du village ? Pour la poupée ? Pour la poupée. Et pour toi, si ça pique. En ce moment, Sarah serre la poupée. Le bras de chiffon pend un peu. Ils descendent l'escalier de pierre. Dehors, le tilleul sent le miel. Un oiseau saute dans l'herbe. Elle a mal, je crois. On marche doucement. Tu la tiens bien ? Oui, papa. La plaque du médecin brille au soleil. Elle est ronde, un peu chaude. La porte sent le savon clair. On frappe, tout doux. Toc, toc. Le médecin ouvre. Sa blouse est blanche, un peu froissée. Ma poupée a un bob. Sarah veut la consoler. C'est le médecin. C'est son métier. Médecin. Sarah montre le genou de tissu. Le vieux pansement pend. Le médecin parle tout bas. Il soigne, Sarah. Tu restes près de moi ? Oui. Sarah a aussi un petit bob au genou. Ça pique, tout doux, rien de grave. Moi aussi, un peu. On montre, sans courir.</t>
        </is>
      </c>
      <c r="F2" s="2" t="inlineStr">
        <is>
          <t>La poupée penche sur la chaise de bois. Un petit pansement se décolle au genou. Le tissu est froissé, un peu gris. La chambre sent encore le linge propre. Un rayon passe sur le parquet. Sarah vit ici, avec papa. Elle a un bob, papa. Au genou de la poupée ? Oui. Je veux la consoler. Sarah pose sa main sur le genou de tissu. Le tissu est rêche, un peu froid. Le pansement ne tient plus. On va chez le médecin du village ? Pour la poupée ? Pour la poupée. Et pour toi, si ça pique. En ce moment, Sarah serre la poupée. Le bras de chiffon pend un peu. Ils descendent l'escalier de pierre. Dehors, le tilleul sent le miel. Un oiseau saute dans l'herbe. Elle a mal, je crois. On marche doucement. Tu la tiens bien ? Oui, papa. La plaque du médecin brille au soleil. Elle est ronde, un peu chaude. La porte sent le savon clair. On frappe, tout doux. Toc, toc. Le médecin ouvre. Sa blouse est blanche, un peu froissée. Ma poupée a un bob. Sarah veut la consoler. C'est le médecin. C'est son métier. Médecin. Sarah montre le genou de tissu. Le vieux pansement pend. Le médecin parle tout bas. Il soigne, Sarah. Tu restes près de moi ? Oui. Sarah a aussi un petit bob au genou. Ça pique, tout doux, rien de grave. Moi aussi, un peu. On montre, sans courir.</t>
        </is>
      </c>
      <c r="G2" s="2" t="inlineStr">
        <is>
          <t>Sara monte dans le bus avec papa. Le chauffeur ouvre la porte. Papa dit : c'est un &lt;emphasis&gt;métier&lt;/emphasis&gt;. Le chauffeur fait un geste utile. Il conduit. Sara dit : chauffeur. Ils descendent. Ça sent le pain chaud. Le boulanger pose les brioches. Papa dit : c'est un métier. Le boulanger fait un geste utile. Il prépare le pain. Sara dit : boulanger. Plus tard, ils passent chez le médecin. Le médecin écoute le cœur. C'est un métier. Un geste utile. Il soigne. À l'école, la maîtresse lit. C'est un métier. Un geste utile. Elle aide les enfants. Sara nomme chaque métier. Parce qu'elle nomme, elle comprend le geste.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métier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poupée penche sur la chaise de bois.
narrateur|Un petit pansement se décolle au genou.
narrateur|Le tissu est froissé, un peu gris.
narrateur|La chambre sent encore le linge propre.
narrateur|Un rayon passe sur le parquet.
narrateur|Sarah vit ici, avec papa.
enfant-f|Elle a un bob, papa.
papa|Au genou de la poupée ?
enfant-f|Oui.
enfant-f|Je veux la consoler.
narrateur|Sarah pose sa main sur le genou de tissu.
narrateur|Le tissu est rêche, un peu froid.
papa|Le pansement ne tient plus.
papa|On va chez le médecin du village ?
enfant-f|Pour la poupée ?
papa|Pour la poupée.
papa|Et pour toi, si ça pique.
narrateur|En ce moment, Sarah serre la poupée.
narrateur|Le bras de chiffon pend un peu.
narrateur|Ils descendent l'escalier de pierre.
narrateur|Dehors, le tilleul sent le miel.
narrateur|Un oiseau saute dans l'herbe.
enfant-f|Elle a mal, je crois.
papa|On marche doucement.
papa|Tu la tiens bien ?
enfant-f|Oui, papa.
narrateur|La plaque du médecin brille au soleil.
narrateur|Elle est ronde, un peu chaude.
narrateur|La porte sent le savon clair.
papa|On frappe, tout doux.
narrateur|Toc, toc.
narrateur|Le médecin ouvre.
narrateur|Sa blouse est blanche, un peu froissée.
enfant-f|Ma poupée a un bob.
papa|Sarah veut la consoler.
papa|C'est le médecin.
papa|C'est son métier.
enfant-f|Médecin.
narrateur|Sarah montre le genou de tissu.
narrateur|Le vieux pansement pend.
narrateur|Le médecin parle tout bas.
papa|Il soigne, Sarah.
papa|Tu restes près de moi ?
enfant-f|Oui.
narrateur|Sarah a aussi un petit bob au genou.
narrateur|Ça pique, tout doux, rien de grave.
enfant-f|Moi aussi, un peu.
papa|On montre, sans courir.</t>
        </is>
      </c>
      <c r="AX2" t="inlineStr">
        <is>
          <t>enfants_parc</t>
        </is>
      </c>
    </row>
    <row r="3">
      <c r="A3" s="2" t="inlineStr">
        <is>
          <t>CHK_T0000_P0000_Q0001</t>
        </is>
      </c>
      <c r="B3" s="4" t="inlineStr">
        <is>
          <t>passage_question</t>
        </is>
      </c>
      <c r="C3" s="2" t="inlineStr">
        <is>
          <t>n2</t>
        </is>
      </c>
      <c r="D3" s="2" t="inlineStr">
        <is>
          <t>SOC.MET.001</t>
        </is>
      </c>
      <c r="E3" s="2" t="inlineStr">
        <is>
          <t>Le médecin soigne le genou. C'est quoi ?</t>
        </is>
      </c>
      <c r="F3" s="2" t="inlineStr">
        <is>
          <t>Le médecin soigne le genou. C'est quoi ?</t>
        </is>
      </c>
      <c r="G3" s="2" t="inlineStr">
        <is>
          <t>&lt;slow&gt;Le chauffeur conduit le bus. C'est quoi ?&lt;/slow&gt;</t>
        </is>
      </c>
      <c r="H3" s="2" t="inlineStr">
        <is>
          <t>métier</t>
        </is>
      </c>
      <c r="I3" s="2" t="inlineStr">
        <is>
          <t>métier | un métier | son métier | le métier | c'est un métier</t>
        </is>
      </c>
      <c r="J3" s="2" t="inlineStr">
        <is>
          <t>Oui, c'est la bonne réponse.</t>
        </is>
      </c>
      <c r="K3" s="2" t="inlineStr">
        <is>
          <t>Tu étais presque.</t>
        </is>
      </c>
      <c r="L3" s="2" t="inlineStr">
        <is>
          <t>Il soigne.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médecin soigne le genou.
narrateur|C'est quoi ?</t>
        </is>
      </c>
    </row>
    <row r="4">
      <c r="A4" s="2" t="inlineStr">
        <is>
          <t>CHK_T0000_P0000_C0001</t>
        </is>
      </c>
      <c r="B4" s="5" t="inlineStr">
        <is>
          <t>passage</t>
        </is>
      </c>
      <c r="C4" s="2" t="inlineStr">
        <is>
          <t>n2</t>
        </is>
      </c>
      <c r="D4" s="2" t="inlineStr">
        <is>
          <t>SOC.MET.001</t>
        </is>
      </c>
      <c r="E4" s="2" t="inlineStr">
        <is>
          <t>Le médecin pose un pansement neuf. D'abord sur le genou de Sarah. Le tissu est doux, un peu frais. Il est froid. Oui. Il tient bien. Ensuite, un tout petit pansement. Pour le genou de la poupée. Sarah appuie le bord, tout doux. Voilà. Bravo, Sarah. Tu as consolé la poupée. Le médecin t'a aidée. Merci. Merci. C'est son métier. Il soigne. La poupée tient droite, contre l'épaule. Le rayon revient sur la blouse. On rentre, les deux genoux au chaud ? Oui, papa.</t>
        </is>
      </c>
      <c r="F4" s="2" t="inlineStr">
        <is>
          <t>Le médecin pose un pansement neuf. D'abord sur le genou de Sarah. Le tissu est doux, un peu frais. Il est froid. Oui. Il tient bien. Ensuite, un tout petit pansement. Pour le genou de la poupée. Sarah appuie le bord, tout doux. Voilà. Bravo, Sarah. Tu as consolé la poupée. Le médecin t'a aidée. Merci. Merci. C'est son métier. Il soigne. La poupée tient droite, contre l'épaule. Le rayon revient sur la blouse. On rentre, les deux genoux au chaud ? Oui, papa.</t>
        </is>
      </c>
      <c r="G4" s="2" t="inlineStr">
        <is>
          <t>Sara a nommé les &lt;emphasis&gt;métier&lt;/emphasis&gt;s. Chauffeur. Boulanger. Médecin. Maîtresse. Chaque geste est utile.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métier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médecin pose un pansement neuf.
narrateur|D'abord sur le genou de Sarah.
narrateur|Le tissu est doux, un peu frais.
enfant-f|Il est froid.
papa|Oui.
papa|Il tient bien.
narrateur|Ensuite, un tout petit pansement.
narrateur|Pour le genou de la poupée.
narrateur|Sarah appuie le bord, tout doux.
enfant-f|Voilà.
papa|Bravo, Sarah.
papa|Tu as consolé la poupée.
papa|Le médecin t'a aidée.
enfant-f|Merci.
papa|Merci.
papa|C'est son métier.
enfant-f|Il soigne.
narrateur|La poupée tient droite, contre l'épaule.
narrateur|Le rayon revient sur la blouse.
papa|On rentre, les deux genoux au chaud ?
enfant-f|Oui, papa.</t>
        </is>
      </c>
    </row>
    <row r="5">
      <c r="A5" s="2" t="inlineStr">
        <is>
          <t>CHK_T0000_P0000_END</t>
        </is>
      </c>
      <c r="B5" s="5" t="inlineStr">
        <is>
          <t>passage</t>
        </is>
      </c>
      <c r="C5" s="2" t="inlineStr">
        <is>
          <t>n4</t>
        </is>
      </c>
      <c r="D5" s="2" t="inlineStr">
        <is>
          <t>SOC.MET.001</t>
        </is>
      </c>
      <c r="E5" s="2" t="inlineStr">
        <is>
          <t>Ils reprennent le chemin du tilleul. Les feuilles bougent, tout léger. Sarah marche sans se presser. La poupée regarde le ciel, un peu de travers. Elle n'a plus mal. Toi non plus ? Ça pique moins. Bien. La chaise de bois attend dans la chambre. Sarah assied la poupée. Le pansement tient, tout droit. Tu lui parles ? Tu es brave, poupée. Et toi aussi. Sarah pose sa main sur les deux genoux. Le sien, et celui de chiffon.</t>
        </is>
      </c>
      <c r="F5" s="2" t="inlineStr">
        <is>
          <t>Ils reprennent le chemin du tilleul. Les feuilles bougent, tout léger. Sarah marche sans se presser. La poupée regarde le ciel, un peu de travers. Elle n'a plus mal. Toi non plus ? Ça pique moins. Bien. La chaise de bois attend dans la chambre. Sarah assied la poupée. Le pansement tient, tout droit. Tu lui parles ? Tu es brave, poupée. Et toi aussi. Sarah pose sa main sur les deux genoux. Le sien, et celui de chiffon.</t>
        </is>
      </c>
      <c r="G5" s="2" t="inlineStr">
        <is>
          <t>Sara serre la &lt;emphasis&gt;main&lt;/emphasis&gt; de papa. Ils rentrent à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narrateur|Ils reprennent le chemin du tilleul.
narrateur|Les feuilles bougent, tout léger.
narrateur|Sarah marche sans se presser.
narrateur|La poupée regarde le ciel, un peu de travers.
enfant-f|Elle n'a plus mal.
papa|Toi non plus ?
enfant-f|Ça pique moins.
papa|Bien.
narrateur|La chaise de bois attend dans la chambre.
narrateur|Sarah assied la poupée.
narrateur|Le pansement tient, tout droit.
papa|Tu lui parles ?
enfant-f|Tu es brave, poupée.
papa|Et toi aussi.
narrateur|Sarah pose sa main sur les deux genoux.
narrateur|Le sien, et celui de chiffon.</t>
        </is>
      </c>
    </row>
    <row r="6">
      <c r="A6" s="2" t="inlineStr">
        <is>
          <t>CHK_T0000_P0000_END_F0001</t>
        </is>
      </c>
      <c r="B6" s="6" t="inlineStr">
        <is>
          <t>passage_fin</t>
        </is>
      </c>
      <c r="C6" s="2" t="inlineStr">
        <is>
          <t>n4</t>
        </is>
      </c>
      <c r="D6" s="2" t="inlineStr">
        <is>
          <t>SOC.MET.001</t>
        </is>
      </c>
      <c r="E6" s="2" t="inlineStr">
        <is>
          <t>Le rayon revient sur le parquet. Le linge sent encore le propre. Elle est consolée. Oui. Le médecin a bien travaillé. La poupée penche moins, sur la chaise. Le petit pansement reste collé, tout calme.</t>
        </is>
      </c>
      <c r="F6" s="2" t="inlineStr">
        <is>
          <t>Le rayon revient sur le parquet. Le linge sent encore le propre. Elle est consolée. Oui. Le médecin a bien travaillé. La poupée penche moins, sur la chaise. Le petit pansement reste collé, tout calme.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rayon revient sur le parquet.
narrateur|Le linge sent encore le propre.
enfant-f|Elle est consolée.
papa|Oui.
papa|Le médecin a bien travaillé.
narrateur|La poupée penche moins, sur la chaise.
narrateur|Le petit pansement reste collé, tout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2026-09-04T20:20:18Z</dcterms:modified>
</cp:coreProperties>
</file>