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ATOM-SOC.PAY.001-02</t>
        </is>
      </c>
    </row>
    <row r="3">
      <c r="A3" t="inlineStr">
        <is>
          <t>editorial_id</t>
        </is>
      </c>
      <c r="B3" t="inlineStr">
        <is>
          <t>ATOM-SOC.PAY.001-02</t>
        </is>
      </c>
    </row>
    <row r="4">
      <c r="A4" t="inlineStr">
        <is>
          <t>kind</t>
        </is>
      </c>
      <c r="B4" t="inlineStr">
        <is>
          <t>atomic</t>
        </is>
      </c>
    </row>
    <row r="5">
      <c r="A5" t="inlineStr">
        <is>
          <t>title</t>
        </is>
      </c>
      <c r="B5" t="inlineStr">
        <is>
          <t>La carte d'Espagne de Sarah</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SOC.PAY.001</t>
        </is>
      </c>
    </row>
    <row r="10">
      <c r="A10" t="inlineStr">
        <is>
          <t>secondary_lessons</t>
        </is>
      </c>
    </row>
    <row r="11">
      <c r="A11" t="inlineStr">
        <is>
          <t>domain</t>
        </is>
      </c>
      <c r="B11" t="inlineStr">
        <is>
          <t>SOC</t>
        </is>
      </c>
    </row>
    <row r="12">
      <c r="A12" t="inlineStr">
        <is>
          <t>subdomain</t>
        </is>
      </c>
      <c r="B12" t="inlineStr">
        <is>
          <t>SOC.PAY</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puis fenêtre, après le courrier</t>
        </is>
      </c>
    </row>
    <row r="17">
      <c r="A17" t="inlineStr">
        <is>
          <t>characters</t>
        </is>
      </c>
      <c r="B17" t="inlineStr">
        <is>
          <t>Sarah,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veut coller à la fenêtre la carte d'Espagne qui sent encore l'enveloppe. Le timbre se décolle. Elles le recollent. La mer bleue reste dans la lumière.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SOC.PAY.001</t>
        </is>
      </c>
      <c r="E2" s="2" t="inlineStr">
        <is>
          <t>La boîte aux lettres sent le papier chaud. Un rayon glisse sur le carrelage rouge. La cuisine sent le café un peu froid. Une enveloppe crème attend sur la table. Le bord de l'enveloppe est un peu rêche. Sarah vit ici, avec maman. Tu as vu l'enveloppe, Sarah ? Elle sent le papier. Et un peu la colle. C'est une carte d'Espagne. En ce moment, Sarah ouvre l'enveloppe. Le papier fait un petit bruit sec. Une carte postale glisse dans sa main. Le recto est tout bleu. De l'eau ! Beaucoup d'eau bleue. Oui. C'est la mer d'Espagne. L'Espagne. Et la mer. Sarah approche la carte de son nez. Ça sent encore l'enveloppe. Un peu de sel, presque. Tu veux la mettre où ? À la fenêtre. Pour voir la mer. Un petit bateau blanc est dessiné. Sarah le suit du doigt. Le doigt laisse une trace chaude. Tu le sens, le papier ? Il est un peu rêche. Le timbre est orange, un peu gondolé. Sarah veut coller la carte. Elle tient le timbre du pouce. Le timbre se décolle, tout seul. Oh. Il part ! Doucement. On le recolle ensemble ? Oui, maman. Le timbre tremble entre deux doigts. Un coin blanc montre la colle sèche. Sarah souffle dessus, tout bas. Il ne tient plus. Le bâton de colle est dans le tiroir. Sarah tire le tiroir. Les cuillères tintent un peu. Le bâton est bleu, un peu dur. Je le tourne ? Oui, tout doucement.</t>
        </is>
      </c>
      <c r="F2" s="2" t="inlineStr">
        <is>
          <t>La boîte aux lettres sent le papier chaud. Un rayon glisse sur le carrelage rouge. La cuisine sent le café un peu froid. Une enveloppe crème attend sur la table. Le bord de l'enveloppe est un peu rêche. Sarah vit ici, avec maman. Tu as vu l'enveloppe, Sarah ? Elle sent le papier. Et un peu la colle. C'est une carte d'Espagne. En ce moment, Sarah ouvre l'enveloppe. Le papier fait un petit bruit sec. Une carte postale glisse dans sa main. Le recto est tout bleu. De l'eau ! Beaucoup d'eau bleue. Oui. C'est la mer d'Espagne. L'Espagne. Et la mer. Sarah approche la carte de son nez. Ça sent encore l'enveloppe. Un peu de sel, presque. Tu veux la mettre où ? À la fenêtre. Pour voir la mer. Un petit bateau blanc est dessiné. Sarah le suit du doigt. Le doigt laisse une trace chaude. Tu le sens, le papier ? Il est un peu rêche. Le timbre est orange, un peu gondolé. Sarah veut coller la carte. Elle tient le timbre du pouce. Le timbre se décolle, tout seul. Oh. Il part ! Doucement. On le recolle ensemble ? Oui, maman. Le timbre tremble entre deux doigts. Un coin blanc montre la colle sèche. Sarah souffle dessus, tout bas. Il ne tient plus. Le bâton de colle est dans le tiroir. Sarah tire le tiroir. Les cuillères tintent un peu. Le bâton est bleu, un peu dur. Je le tourne ? Oui, tout doucement.</t>
        </is>
      </c>
      <c r="G2" s="2" t="inlineStr">
        <is>
          <t>Hugo s'assoit près de maman. Ils ouvrent une boîte de cartes. Maman dit : on &lt;emphasis&gt;nom&lt;/emphasis&gt;me un pays. Hugo lit le nom : l'Espagne. Il répète : l'Espagne. Sur la carte, de l'eau bleue et du sable. Maman dit : ça, c'est un paysage. C'est la mer. Hugo dit : la mer. Autre carte : des sommets bruns. Maman dit : encore un paysage. Hugo dit : la montagne. Un pays. Un nom. Un paysage.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nom</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boîte aux lettres sent le papier chaud.
narrateur|Un rayon glisse sur le carrelage rouge.
narrateur|La cuisine sent le café un peu froid.
narrateur|Une enveloppe crème attend sur la table.
narrateur|Le bord de l'enveloppe est un peu rêche.
narrateur|Sarah vit ici, avec maman.
maman|Tu as vu l'enveloppe, Sarah ?
enfant-f|Elle sent le papier.
enfant-f|Et un peu la colle.
maman|C'est une carte d'Espagne.
narrateur|En ce moment, Sarah ouvre l'enveloppe.
narrateur|Le papier fait un petit bruit sec.
narrateur|Une carte postale glisse dans sa main.
narrateur|Le recto est tout bleu.
enfant-f|De l'eau !
enfant-f|Beaucoup d'eau bleue.
maman|Oui.
maman|C'est la mer d'Espagne.
enfant-f|L'Espagne.
enfant-f|Et la mer.
narrateur|Sarah approche la carte de son nez.
narrateur|Ça sent encore l'enveloppe.
narrateur|Un peu de sel, presque.
maman|Tu veux la mettre où ?
enfant-f|À la fenêtre.
enfant-f|Pour voir la mer.
narrateur|Un petit bateau blanc est dessiné.
narrateur|Sarah le suit du doigt.
narrateur|Le doigt laisse une trace chaude.
maman|Tu le sens, le papier ?
enfant-f|Il est un peu rêche.
narrateur|Le timbre est orange, un peu gondolé.
narrateur|Sarah veut coller la carte.
narrateur|Elle tient le timbre du pouce.
narrateur|Le timbre se décolle, tout seul.
enfant-f|Oh.
enfant-f|Il part !
maman|Doucement.
maman|On le recolle ensemble ?
enfant-f|Oui, maman.
narrateur|Le timbre tremble entre deux doigts.
narrateur|Un coin blanc montre la colle sèche.
narrateur|Sarah souffle dessus, tout bas.
enfant-f|Il ne tient plus.
maman|Le bâton de colle est dans le tiroir.
narrateur|Sarah tire le tiroir.
narrateur|Les cuillères tintent un peu.
narrateur|Le bâton est bleu, un peu dur.
enfant-f|Je le tourne ?
maman|Oui, tout doucement.</t>
        </is>
      </c>
    </row>
    <row r="3">
      <c r="A3" s="2" t="inlineStr">
        <is>
          <t>CHK_T0000_P0000_Q0001</t>
        </is>
      </c>
      <c r="B3" s="4" t="inlineStr">
        <is>
          <t>passage_question</t>
        </is>
      </c>
      <c r="C3" s="2" t="inlineStr">
        <is>
          <t>n2</t>
        </is>
      </c>
      <c r="D3" s="2" t="inlineStr">
        <is>
          <t>SOC.PAY.001</t>
        </is>
      </c>
      <c r="E3" s="2" t="inlineStr">
        <is>
          <t>Sarah tient la carte d'Espagne. Elle nomme aussi quoi ?</t>
        </is>
      </c>
      <c r="F3" s="2" t="inlineStr">
        <is>
          <t>Sarah tient la carte d'Espagne. Elle nomme aussi quoi ?</t>
        </is>
      </c>
      <c r="G3" s="2" t="inlineStr">
        <is>
          <t>Hugo &lt;emphasis&gt;nom&lt;/emphasis&gt;me l'Espagne. Il nomme aussi quoi ?</t>
        </is>
      </c>
      <c r="H3" s="2" t="inlineStr">
        <is>
          <t>la mer</t>
        </is>
      </c>
      <c r="I3" s="2" t="inlineStr">
        <is>
          <t>mer | la mer | mer d'Espagne | l'eau | eau bleue</t>
        </is>
      </c>
      <c r="J3" s="2" t="inlineStr">
        <is>
          <t>Oui, c'est la bonne réponse.</t>
        </is>
      </c>
      <c r="K3" s="2" t="inlineStr">
        <is>
          <t>Tu étais presque.</t>
        </is>
      </c>
      <c r="L3" s="2" t="inlineStr">
        <is>
          <t>La carte montre la mer. Sarah nomme aussi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is>
          <t>nom</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narrateur|Sarah tient la carte d'Espagne.
narrateur|Elle nomme aussi quoi ?</t>
        </is>
      </c>
    </row>
    <row r="4">
      <c r="A4" s="2" t="inlineStr">
        <is>
          <t>CHK_T0000_P0000_C0001</t>
        </is>
      </c>
      <c r="B4" s="5" t="inlineStr">
        <is>
          <t>passage</t>
        </is>
      </c>
      <c r="C4" s="2" t="inlineStr">
        <is>
          <t>n2</t>
        </is>
      </c>
      <c r="D4" s="2" t="inlineStr">
        <is>
          <t>SOC.PAY.001</t>
        </is>
      </c>
      <c r="E4" s="2" t="inlineStr">
        <is>
          <t>Sarah tourne le bâton de colle. Une petite lune blanche apparaît. Un peu, pas trop. Sarah pose la colle sur le timbre. Le papier devient un peu luisant. C'est froid. Oui. Maintenant on presse. Sarah pose le timbre orange. Elle appuie avec le pouce. Le pouce reste une seconde. Il tient ? Il tient. Merci, Sarah. La carte sent encore l'enveloppe. Et un peu la colle neuve. L'Espagne. La mer. Un pays. Un paysage. Elles marchent vers la fenêtre. Le carreau est tiède sous la main.</t>
        </is>
      </c>
      <c r="F4" s="2" t="inlineStr">
        <is>
          <t>Sarah tourne le bâton de colle. Une petite lune blanche apparaît. Un peu, pas trop. Sarah pose la colle sur le timbre. Le papier devient un peu luisant. C'est froid. Oui. Maintenant on presse. Sarah pose le timbre orange. Elle appuie avec le pouce. Le pouce reste une seconde. Il tient ? Il tient. Merci, Sarah. La carte sent encore l'enveloppe. Et un peu la colle neuve. L'Espagne. La mer. Un pays. Un paysage. Elles marchent vers la fenêtre. Le carreau est tiède sous la main.</t>
        </is>
      </c>
      <c r="G4" s="2" t="inlineStr">
        <is>
          <t>Hugo a dit le &lt;emphasis&gt;nom&lt;/emphasis&gt;. L'Espagne. Il a dit le paysage. La mer. La montagne aussi.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nom</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narrateur|Sarah tourne le bâton de colle.
narrateur|Une petite lune blanche apparaît.
maman|Un peu, pas trop.
narrateur|Sarah pose la colle sur le timbre.
narrateur|Le papier devient un peu luisant.
enfant-f|C'est froid.
maman|Oui.
maman|Maintenant on presse.
narrateur|Sarah pose le timbre orange.
narrateur|Elle appuie avec le pouce.
narrateur|Le pouce reste une seconde.
maman|Il tient ?
enfant-f|Il tient.
maman|Merci, Sarah.
narrateur|La carte sent encore l'enveloppe.
narrateur|Et un peu la colle neuve.
enfant-f|L'Espagne.
enfant-f|La mer.
maman|Un pays.
maman|Un paysage.
narrateur|Elles marchent vers la fenêtre.
narrateur|Le carreau est tiède sous la main.</t>
        </is>
      </c>
    </row>
    <row r="5">
      <c r="A5" s="2" t="inlineStr">
        <is>
          <t>CHK_T0000_P0000_END</t>
        </is>
      </c>
      <c r="B5" s="5" t="inlineStr">
        <is>
          <t>passage</t>
        </is>
      </c>
      <c r="C5" s="2" t="inlineStr">
        <is>
          <t>n4</t>
        </is>
      </c>
      <c r="D5" s="2" t="inlineStr">
        <is>
          <t>SOC.PAY.001</t>
        </is>
      </c>
      <c r="E5" s="2" t="inlineStr">
        <is>
          <t>Sarah pose la carte contre le verre. Tu la tiens. Je mets le scotch. Un petit bruit de papier collant. La mer bleue se tient toute seule. Elle reste ! Oui. Tu la verras demain matin. Le timbre orange est bien plat. Sarah le caresse du bout du doigt. Il ne part plus. Vous avez recollé ensemble. Tu as fini de presser ? Oui, maman. Un nuage passe sur le bleu. Puis le soleil revient.</t>
        </is>
      </c>
      <c r="F5" s="2" t="inlineStr">
        <is>
          <t>Sarah pose la carte contre le verre. Tu la tiens. Je mets le scotch. Un petit bruit de papier collant. La mer bleue se tient toute seule. Elle reste ! Oui. Tu la verras demain matin. Le timbre orange est bien plat. Sarah le caresse du bout du doigt. Il ne part plus. Vous avez recollé ensemble. Tu as fini de presser ? Oui, maman. Un nuage passe sur le bleu. Puis le soleil revient.</t>
        </is>
      </c>
      <c r="G5" s="2" t="inlineStr">
        <is>
          <t>Hugo range les cartes. Maman ferme la boîte.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narrateur|Sarah pose la carte contre le verre.
maman|Tu la tiens.
maman|Je mets le scotch.
narrateur|Un petit bruit de papier collant.
narrateur|La mer bleue se tient toute seule.
enfant-f|Elle reste !
maman|Oui.
maman|Tu la verras demain matin.
narrateur|Le timbre orange est bien plat.
narrateur|Sarah le caresse du bout du doigt.
enfant-f|Il ne part plus.
maman|Vous avez recollé ensemble.
maman|Tu as fini de presser ?
enfant-f|Oui, maman.
narrateur|Un nuage passe sur le bleu.
narrateur|Puis le soleil revient.</t>
        </is>
      </c>
    </row>
    <row r="6">
      <c r="A6" s="2" t="inlineStr">
        <is>
          <t>CHK_T0000_P0000_END_F0001</t>
        </is>
      </c>
      <c r="B6" s="6" t="inlineStr">
        <is>
          <t>passage_fin</t>
        </is>
      </c>
      <c r="C6" s="2" t="inlineStr">
        <is>
          <t>n4</t>
        </is>
      </c>
      <c r="D6" s="2" t="inlineStr">
        <is>
          <t>SOC.PAY.001</t>
        </is>
      </c>
      <c r="E6" s="2" t="inlineStr">
        <is>
          <t>La carte d'Espagne reste à la fenêtre. Ça sent encore l'enveloppe, tout près. La mer est là. L'Espagne aussi. Le timbre orange tient dans la lumière.</t>
        </is>
      </c>
      <c r="F6" s="2" t="inlineStr">
        <is>
          <t>La carte d'Espagne reste à la fenêtre. Ça sent encore l'enveloppe, tout près. La mer est là. L'Espagne aussi. Le timbre orange tient dans la lumière.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narrateur|La carte d'Espagne reste à la fenêtre.
narrateur|Ça sent encore l'enveloppe, tout près.
enfant-f|La mer est là.
maman|L'Espagne aussi.
narrateur|Le timbre orange tient dans la lumière.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2026-09-04T20:20:18Z</dcterms:modified>
</cp:coreProperties>
</file>