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ATOM-SOC.TRA.001-01</t>
        </is>
      </c>
    </row>
    <row r="3">
      <c r="A3" t="inlineStr">
        <is>
          <t>editorial_id</t>
        </is>
      </c>
      <c r="B3" t="inlineStr">
        <is>
          <t>ATOM-SOC.TRA.001-01</t>
        </is>
      </c>
    </row>
    <row r="4">
      <c r="A4" t="inlineStr">
        <is>
          <t>kind</t>
        </is>
      </c>
      <c r="B4" t="inlineStr">
        <is>
          <t>atomic</t>
        </is>
      </c>
    </row>
    <row r="5">
      <c r="A5" t="inlineStr">
        <is>
          <t>title</t>
        </is>
      </c>
      <c r="B5" t="inlineStr">
        <is>
          <t>La rivière du train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SOC.TRA.001</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quai puis banc du train</t>
        </is>
      </c>
    </row>
    <row r="17">
      <c r="A17" t="inlineStr">
        <is>
          <t>characters</t>
        </is>
      </c>
      <c r="B17" t="inlineStr">
        <is>
          <t>Raphaël, papa</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voir la rivière par le hublot du train. Le goûter roule. Ils restent assis avec papa et le rattrapent. L'eau apparaît.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SOC.TRA.001</t>
        </is>
      </c>
      <c r="E2" s="2" t="inlineStr">
        <is>
          <t>Le quai sent le fer et le vent. Une valise passe tout doucement. Le banc du quai est froid. Papa tient un petit sac brun. Raphaël vit ici, avec papa. Tu entends le quai, Raphaël ? Ça sent le fer. Oui. Le train arrive bientôt. En ce moment, ils attendent. Raphaël pose les mains sur le bois. Je veux voir la rivière. On la verra par la fenêtre. Dans le train. Un bruit s'approche, tout long. Le sol vibre un peu. Tchou tchou. C'est le train. On reste avec papa. Ils montent ensemble. Raphaël donne la main. On s'assoit ici. Sur le banc. Le banc du train est chaud. Un hublot rond montre le quai. Le hublot ! On reste assis. Avec un adulte. Le train part, tout doucement. Les maisons glissent. La rivière ? Bientôt. Papa pose le sac brun. Le goûter est dedans. Une pomme roule sur le banc. Elle part ! On reste assis. On la rattrape d'ici. Raphaël reste sur le banc. Il tend la main. La pomme arrive vers lui. Je l'ai ! Bravo. Assis, avec papa. La pomme est un peu froide. Raphaël la remet dans le sac. Tu as vu le hublot ? Oui. Dehors, les champs sont verts. Un ruban brille, tout loin. L'eau ! La rivière.</t>
        </is>
      </c>
      <c r="F2" s="2" t="inlineStr">
        <is>
          <t>Le quai sent le fer et le vent. Une valise passe tout doucement. Le banc du quai est froid. Papa tient un petit sac brun. Raphaël vit ici, avec papa. Tu entends le quai, Raphaël ? Ça sent le fer. Oui. Le train arrive bientôt. En ce moment, ils attendent. Raphaël pose les mains sur le bois. Je veux voir la rivière. On la verra par la fenêtre. Dans le train. Un bruit s'approche, tout long. Le sol vibre un peu. Tchou tchou. C'est le train. On reste avec papa. Ils montent ensemble. Raphaël donne la main. On s'assoit ici. Sur le banc. Le banc du train est chaud. Un hublot rond montre le quai. Le hublot ! On reste assis. Avec un adulte. Le train part, tout doucement. Les maisons glissent. La rivière ? Bientôt. Papa pose le sac brun. Le goûter est dedans. Une pomme roule sur le banc. Elle part ! On reste assis. On la rattrape d'ici. Raphaël reste sur le banc. Il tend la main. La pomme arrive vers lui. Je l'ai ! Bravo. Assis, avec papa. La pomme est un peu froide. Raphaël la remet dans le sac. Tu as vu le hublot ? Oui. Dehors, les champs sont verts. Un ruban brille, tout loin. L'eau ! La rivière.</t>
        </is>
      </c>
      <c r="G2" s="2" t="inlineStr">
        <is>
          <t>&lt;slow&gt;Papa et Sami vont à la gare. Sami tient la main de papa. Ils restent avec un adulte. Papa, c'est l'adulte. Un train arrive. Le train fait tchou tchou. Le sol vibre un peu. Papa dit : c'est un train. C'est le &lt;emphasis&gt;nom&lt;/emphasis&gt; du véhicule. Sami répète : un train. Ils montent avec papa. Sami s'assoit près de papa. Le train roule. Sami entend le bruit. Par la fenêtre, Sami voit le ciel. Un avion passe. L'avion fait un grand trait blanc. Papa dit : c'est un avion. C'est un autre nom de véhicule. Sami dit : un avion. Plus loin, il y a une rivière. Un bateau glisse sur l'eau. Papa dit : c'est un bateau. Sami dit : un bateau. Train, avion, bateau. Sami nomme. Il reste avec papa.&lt;/slow&gt;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quai sent le fer et le vent.
narrateur|Une valise passe tout doucement.
narrateur|Le banc du quai est froid.
narrateur|Papa tient un petit sac brun.
narrateur|Raphaël vit ici, avec papa.
papa|Tu entends le quai, Raphaël ?
enfant-m|Ça sent le fer.
papa|Oui.
papa|Le train arrive bientôt.
narrateur|En ce moment, ils attendent.
narrateur|Raphaël pose les mains sur le bois.
enfant-m|Je veux voir la rivière.
papa|On la verra par la fenêtre.
papa|Dans le train.
narrateur|Un bruit s'approche, tout long.
narrateur|Le sol vibre un peu.
enfant-m|Tchou tchou.
papa|C'est le train.
papa|On reste avec papa.
narrateur|Ils montent ensemble.
narrateur|Raphaël donne la main.
papa|On s'assoit ici.
papa|Sur le banc.
narrateur|Le banc du train est chaud.
narrateur|Un hublot rond montre le quai.
enfant-m|Le hublot !
papa|On reste assis.
papa|Avec un adulte.
narrateur|Le train part, tout doucement.
narrateur|Les maisons glissent.
enfant-m|La rivière ?
papa|Bientôt.
narrateur|Papa pose le sac brun.
narrateur|Le goûter est dedans.
narrateur|Une pomme roule sur le banc.
enfant-m|Elle part !
papa|On reste assis.
papa|On la rattrape d'ici.
narrateur|Raphaël reste sur le banc.
narrateur|Il tend la main.
narrateur|La pomme arrive vers lui.
enfant-m|Je l'ai !
papa|Bravo.
papa|Assis, avec papa.
narrateur|La pomme est un peu froide.
narrateur|Raphaël la remet dans le sac.
papa|Tu as vu le hublot ?
enfant-m|Oui.
narrateur|Dehors, les champs sont verts.
narrateur|Un ruban brille, tout loin.
enfant-m|L'eau !
papa|La rivière.</t>
        </is>
      </c>
    </row>
    <row r="3">
      <c r="A3" s="2" t="inlineStr">
        <is>
          <t>CHK_T0000_P0000_Q0001</t>
        </is>
      </c>
      <c r="B3" s="4" t="inlineStr">
        <is>
          <t>passage_question</t>
        </is>
      </c>
      <c r="C3" s="2" t="inlineStr">
        <is>
          <t>n2</t>
        </is>
      </c>
      <c r="D3" s="2" t="inlineStr">
        <is>
          <t>SOC.TRA.001</t>
        </is>
      </c>
      <c r="E3" s="2" t="inlineStr">
        <is>
          <t>Raphaël voyage avec papa. Quel véhicule roule ?</t>
        </is>
      </c>
      <c r="F3" s="2" t="inlineStr">
        <is>
          <t>Raphaël voyage avec papa. Quel véhicule roule ?</t>
        </is>
      </c>
      <c r="G3" s="2" t="inlineStr">
        <is>
          <t>&lt;slow&gt;Sami &lt;emphasis&gt;nom&lt;/emphasis&gt;me un véhicule. Lequel ?&lt;/slow&gt;</t>
        </is>
      </c>
      <c r="H3" s="2" t="inlineStr">
        <is>
          <t>le train</t>
        </is>
      </c>
      <c r="I3" s="2" t="inlineStr">
        <is>
          <t>train | le train | un train</t>
        </is>
      </c>
      <c r="J3" s="2" t="inlineStr">
        <is>
          <t>Oui, c'est la bonne réponse.</t>
        </is>
      </c>
      <c r="K3" s="2" t="inlineStr">
        <is>
          <t>Tu étais presque.</t>
        </is>
      </c>
      <c r="L3" s="2" t="inlineStr">
        <is>
          <t>C'est le train. Quel véhicule roule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nom</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voyage avec papa.
narrateur|Quel véhicule roule ?</t>
        </is>
      </c>
    </row>
    <row r="4">
      <c r="A4" s="2" t="inlineStr">
        <is>
          <t>CHK_T0000_P0000_C0001</t>
        </is>
      </c>
      <c r="B4" s="5" t="inlineStr">
        <is>
          <t>passage</t>
        </is>
      </c>
      <c r="C4" s="2" t="inlineStr">
        <is>
          <t>n2</t>
        </is>
      </c>
      <c r="D4" s="2" t="inlineStr">
        <is>
          <t>SOC.TRA.001</t>
        </is>
      </c>
      <c r="E4" s="2" t="inlineStr">
        <is>
          <t>Le train. Oui, le train. Ils restent assis sur le banc. Le hublot se remplit d'eau. La rivière est large. Tu la voulais. La voilà. L'eau file, très vite. Un pont passe au-dessus. On est dessus ? Oui. On reste assis. Raphaël tient encore la pomme. Puis il la range. Merci, Raphaël. Tu es resté assis. Avec toi. Avec un adulte. Le train fait un bruit rond. Le hublot tremble un peu. Ça chatouille. C'est le pont.</t>
        </is>
      </c>
      <c r="F4" s="2" t="inlineStr">
        <is>
          <t>Le train. Oui, le train. Ils restent assis sur le banc. Le hublot se remplit d'eau. La rivière est large. Tu la voulais. La voilà. L'eau file, très vite. Un pont passe au-dessus. On est dessus ? Oui. On reste assis. Raphaël tient encore la pomme. Puis il la range. Merci, Raphaël. Tu es resté assis. Avec toi. Avec un adulte. Le train fait un bruit rond. Le hublot tremble un peu. Ça chatouille. C'est le pont.</t>
        </is>
      </c>
      <c r="G4" s="2" t="inlineStr">
        <is>
          <t>&lt;slow&gt;Sami a dit le &lt;emphasis&gt;nom&lt;/emphasis&gt; du véhicule. Train. Avion. Bateau. Il est resté avec papa.&lt;/slow&gt;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enfant-m|Le train.
papa|Oui, le train.
narrateur|Ils restent assis sur le banc.
narrateur|Le hublot se remplit d'eau.
enfant-m|La rivière est large.
papa|Tu la voulais.
papa|La voilà.
narrateur|L'eau file, très vite.
narrateur|Un pont passe au-dessus.
enfant-m|On est dessus ?
papa|Oui.
papa|On reste assis.
narrateur|Raphaël tient encore la pomme.
narrateur|Puis il la range.
papa|Merci, Raphaël.
papa|Tu es resté assis.
enfant-m|Avec toi.
papa|Avec un adulte.
narrateur|Le train fait un bruit rond.
narrateur|Le hublot tremble un peu.
enfant-m|Ça chatouille.
papa|C'est le pont.</t>
        </is>
      </c>
    </row>
    <row r="5">
      <c r="A5" s="2" t="inlineStr">
        <is>
          <t>CHK_T0000_P0000_END</t>
        </is>
      </c>
      <c r="B5" s="5" t="inlineStr">
        <is>
          <t>passage</t>
        </is>
      </c>
      <c r="C5" s="2" t="inlineStr">
        <is>
          <t>n4</t>
        </is>
      </c>
      <c r="D5" s="2" t="inlineStr">
        <is>
          <t>SOC.TRA.001</t>
        </is>
      </c>
      <c r="E5" s="2" t="inlineStr">
        <is>
          <t>Tu as fini de regarder l'eau ? Encore un peu. La rivière devient plus étroite. Des arbres la cachent. Elle part. Elle suit le train, un moment. Raphaël pose le front au hublot. Le verre est frais. Le train. Et la rivière. Oui. Le sac brun reste entre eux. La pomme ne roule plus.</t>
        </is>
      </c>
      <c r="F5" s="2" t="inlineStr">
        <is>
          <t>Tu as fini de regarder l'eau ? Encore un peu. La rivière devient plus étroite. Des arbres la cachent. Elle part. Elle suit le train, un moment. Raphaël pose le front au hublot. Le verre est frais. Le train. Et la rivière. Oui. Le sac brun reste entre eux. La pomme ne roule plus.</t>
        </is>
      </c>
      <c r="G5" s="2" t="inlineStr">
        <is>
          <t>&lt;slow&gt;Le train s'arrête. Sami donne la &lt;emphasis&gt;main&lt;/emphasis&gt; à papa. Ils descendent ensemble.&lt;/slow&gt;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papa|Tu as fini de regarder l'eau ?
enfant-m|Encore un peu.
narrateur|La rivière devient plus étroite.
narrateur|Des arbres la cachent.
enfant-m|Elle part.
papa|Elle suit le train, un moment.
narrateur|Raphaël pose le front au hublot.
narrateur|Le verre est frais.
enfant-m|Le train.
enfant-m|Et la rivière.
papa|Oui.
narrateur|Le sac brun reste entre eux.
narrateur|La pomme ne roule plus.</t>
        </is>
      </c>
    </row>
    <row r="6">
      <c r="A6" s="2" t="inlineStr">
        <is>
          <t>CHK_T0000_P0000_END_F0001</t>
        </is>
      </c>
      <c r="B6" s="6" t="inlineStr">
        <is>
          <t>passage_fin</t>
        </is>
      </c>
      <c r="C6" s="2" t="inlineStr">
        <is>
          <t>n4</t>
        </is>
      </c>
      <c r="D6" s="2" t="inlineStr">
        <is>
          <t>SOC.TRA.001</t>
        </is>
      </c>
      <c r="E6" s="2" t="inlineStr">
        <is>
          <t>Le banc garde encore le sac. Le hublot redevient vert. J'ai vu l'eau. Assis, avec papa. Le train continue, tout rond.</t>
        </is>
      </c>
      <c r="F6" s="2" t="inlineStr">
        <is>
          <t>Le banc garde encore le sac. Le hublot redevient vert. J'ai vu l'eau. Assis, avec papa. Le train continue, tout rond.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banc garde encore le sac.
narrateur|Le hublot redevient vert.
enfant-m|J'ai vu l'eau.
papa|Assis, avec papa.
narrateur|Le train continue, tout rond.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