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ATOM-SOC.TRA.001-05</t>
        </is>
      </c>
    </row>
    <row r="3">
      <c r="A3" t="inlineStr">
        <is>
          <t>editorial_id</t>
        </is>
      </c>
      <c r="B3" t="inlineStr">
        <is>
          <t>ATOM-SOC.TRA.001-05</t>
        </is>
      </c>
    </row>
    <row r="4">
      <c r="A4" t="inlineStr">
        <is>
          <t>kind</t>
        </is>
      </c>
      <c r="B4" t="inlineStr">
        <is>
          <t>atomic</t>
        </is>
      </c>
    </row>
    <row r="5">
      <c r="A5" t="inlineStr">
        <is>
          <t>title</t>
        </is>
      </c>
      <c r="B5" t="inlineStr">
        <is>
          <t>La peluche sous le siège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SOC.TRA.001</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gare puis wagon, jour gris</t>
        </is>
      </c>
    </row>
    <row r="17">
      <c r="A17" t="inlineStr">
        <is>
          <t>characters</t>
        </is>
      </c>
      <c r="B17" t="inlineStr">
        <is>
          <t>Mila,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garder sa peluche dans le train. L'ours glisse sous le siège. Papa l'attrape. Elle reste assise.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SOC.TRA.001</t>
        </is>
      </c>
      <c r="E2" s="2" t="inlineStr">
        <is>
          <t>La laine de la peluche sent le savon. L'ours a une oreille pliée. Le banc du quai est froid. Une feuille sèche tourne. Mila vit ici, avec papa. Tu tiens bien l'ours ? Oui, papa. Le train arrive. En ce moment, le quai vibre. Les lumières du train passent. C'est le train ? Oui. C'est le nom du véhicule. Un train. On monte avec un adulte. Ils montent avec papa. Mila s'assoit près de papa. L'ours est sur ses genoux. Le wagon part tout doux. Les arbres défilent, gris. L'ours regarde dehors. Toi, tu restes assise ? Oui. Le wagon penche un peu. L'ours glisse. Il passe sous le siège. Mon ours ! Tu restes assise, Mila. Papa le prend. Mila reste sur le siège. Ses mains attendent, ouvertes. Papa se baisse, tout près. La laine reparaît. Un peu de poussière vole. Tu restes assise ? Oui. Mila attend, les mains ouvertes. Le wagon roule tout droit. Les arbres sont encore gris. Il a eu peur ? Un petit peu. Maintenant il revient.</t>
        </is>
      </c>
      <c r="F2" s="2" t="inlineStr">
        <is>
          <t>La laine de la peluche sent le savon. L'ours a une oreille pliée. Le banc du quai est froid. Une feuille sèche tourne. Mila vit ici, avec papa. Tu tiens bien l'ours ? Oui, papa. Le train arrive. En ce moment, le quai vibre. Les lumières du train passent. C'est le train ? Oui. C'est le nom du véhicule. Un train. On monte avec un adulte. Ils montent avec papa. Mila s'assoit près de papa. L'ours est sur ses genoux. Le wagon part tout doux. Les arbres défilent, gris. L'ours regarde dehors. Toi, tu restes assise ? Oui. Le wagon penche un peu. L'ours glisse. Il passe sous le siège. Mon ours ! Tu restes assise, Mila. Papa le prend. Mila reste sur le siège. Ses mains attendent, ouvertes. Papa se baisse, tout près. La laine reparaît. Un peu de poussière vole. Tu restes assise ? Oui. Mila attend, les mains ouvertes. Le wagon roule tout droit. Les arbres sont encore gris. Il a eu peur ? Un petit peu. Maintenant il revient.</t>
        </is>
      </c>
      <c r="G2" s="2" t="inlineStr">
        <is>
          <t>&lt;slow&gt;Papa et Gisèle vont à la gare. Gisèle tient la main de papa. Ils restent avec un adulte. Papa, c'est l'adulte. Un train arrive. Le train fait tchou tchou. Papa dit : c'est un train. C'est le &lt;emphasis&gt;nom&lt;/emphasis&gt; du véhicule. Gisèle répète : un train. Ils montent avec papa. Gisèle s'assoit près de papa. Le train roule. Par la fenêtre, Gisèle voit le ciel. Un avion passe. Papa dit : c'est un avion. C'est un autre nom de véhicule. Gisèle dit : un avion. Plus loin, il y a une rivière. Un bateau glisse. Papa dit : c'est un bateau. Gisèle dit : un bateau. Train, avion, bateau. Gisèle nomme. Elle reste avec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nom</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laine de la peluche sent le savon.
narrateur|L'ours a une oreille pliée.
narrateur|Le banc du quai est froid.
narrateur|Une feuille sèche tourne.
narrateur|Mila vit ici, avec papa.
papa|Tu tiens bien l'ours ?
enfant-f|Oui, papa.
papa|Le train arrive.
narrateur|En ce moment, le quai vibre.
narrateur|Les lumières du train passent.
enfant-f|C'est le train ?
papa|Oui.
papa|C'est le nom du véhicule.
enfant-f|Un train.
papa|On monte avec un adulte.
narrateur|Ils montent avec papa.
narrateur|Mila s'assoit près de papa.
narrateur|L'ours est sur ses genoux.
narrateur|Le wagon part tout doux.
narrateur|Les arbres défilent, gris.
enfant-f|L'ours regarde dehors.
papa|Toi, tu restes assise ?
enfant-f|Oui.
narrateur|Le wagon penche un peu.
narrateur|L'ours glisse.
narrateur|Il passe sous le siège.
enfant-f|Mon ours !
papa|Tu restes assise, Mila.
papa|Papa le prend.
narrateur|Mila reste sur le siège.
narrateur|Ses mains attendent, ouvertes.
narrateur|Papa se baisse, tout près.
narrateur|La laine reparaît.
narrateur|Un peu de poussière vole.
papa|Tu restes assise ?
enfant-f|Oui.
narrateur|Mila attend, les mains ouvertes.
narrateur|Le wagon roule tout droit.
narrateur|Les arbres sont encore gris.
enfant-f|Il a eu peur ?
papa|Un petit peu.
papa|Maintenant il revient.</t>
        </is>
      </c>
    </row>
    <row r="3">
      <c r="A3" s="2" t="inlineStr">
        <is>
          <t>CHK_T0000_P0000_Q0001</t>
        </is>
      </c>
      <c r="B3" s="4" t="inlineStr">
        <is>
          <t>passage_question</t>
        </is>
      </c>
      <c r="C3" s="2" t="inlineStr">
        <is>
          <t>n2</t>
        </is>
      </c>
      <c r="D3" s="2" t="inlineStr">
        <is>
          <t>SOC.TRA.001</t>
        </is>
      </c>
      <c r="E3" s="2" t="inlineStr">
        <is>
          <t>Mila nomme le véhicule. Lequel ?</t>
        </is>
      </c>
      <c r="F3" s="2" t="inlineStr">
        <is>
          <t>Mila nomme le véhicule. Lequel ?</t>
        </is>
      </c>
      <c r="G3" s="2" t="inlineStr">
        <is>
          <t>&lt;slow&gt;Gisèle &lt;emphasis&gt;nom&lt;/emphasis&gt;me un véhicule. Lequel ?&lt;/slow&gt;</t>
        </is>
      </c>
      <c r="H3" s="2" t="inlineStr">
        <is>
          <t>train</t>
        </is>
      </c>
      <c r="I3" s="2" t="inlineStr">
        <is>
          <t>train | un train | le train | avion | bateau</t>
        </is>
      </c>
      <c r="J3" s="2" t="inlineStr">
        <is>
          <t>Oui, c'est la bonne réponse.</t>
        </is>
      </c>
      <c r="K3" s="2" t="inlineStr">
        <is>
          <t>Tu étais presque.</t>
        </is>
      </c>
      <c r="L3" s="2" t="inlineStr">
        <is>
          <t>Elle a pris le train. Quel véhicule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nom</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nomme le véhicule.
narrateur|Lequel ?</t>
        </is>
      </c>
    </row>
    <row r="4">
      <c r="A4" s="2" t="inlineStr">
        <is>
          <t>CHK_T0000_P0000_C0001</t>
        </is>
      </c>
      <c r="B4" s="5" t="inlineStr">
        <is>
          <t>passage</t>
        </is>
      </c>
      <c r="C4" s="2" t="inlineStr">
        <is>
          <t>n2</t>
        </is>
      </c>
      <c r="D4" s="2" t="inlineStr">
        <is>
          <t>SOC.TRA.001</t>
        </is>
      </c>
      <c r="E4" s="2" t="inlineStr">
        <is>
          <t>Papa pose l'ours sur les genoux. Merci. Tu es restée assise. Bravo. Mila serre l'oreille pliée. La laine est un peu poussiéreuse. On souffle ? Oui. Elle souffle tout doux. Un fil de poussière danse. Par la fenêtre, le ciel s'ouvre. Tu vois le trait blanc ? Un avion. Oui. C'est un avion. Une rivière apparaît. Un bateau y glisse. Et ça ? Un bateau. Mila reste assise, l'ours contre elle. Tu tiens l'ours, assise ? Oui. L'oreille pliée chatouille le poignet. Mila la lisse, tout doux. Le ciel devient un peu plus bleu. L'ours regarde encore dehors ? Oui. Moi aussi. Ses pieds restent sur le plancher. Le wagon fait un petit toc.</t>
        </is>
      </c>
      <c r="F4" s="2" t="inlineStr">
        <is>
          <t>Papa pose l'ours sur les genoux. Merci. Tu es restée assise. Bravo. Mila serre l'oreille pliée. La laine est un peu poussiéreuse. On souffle ? Oui. Elle souffle tout doux. Un fil de poussière danse. Par la fenêtre, le ciel s'ouvre. Tu vois le trait blanc ? Un avion. Oui. C'est un avion. Une rivière apparaît. Un bateau y glisse. Et ça ? Un bateau. Mila reste assise, l'ours contre elle. Tu tiens l'ours, assise ? Oui. L'oreille pliée chatouille le poignet. Mila la lisse, tout doux. Le ciel devient un peu plus bleu. L'ours regarde encore dehors ? Oui. Moi aussi. Ses pieds restent sur le plancher. Le wagon fait un petit toc.</t>
        </is>
      </c>
      <c r="G4" s="2" t="inlineStr">
        <is>
          <t>&lt;slow&gt;Gisèle a dit le &lt;emphasis&gt;nom&lt;/emphasis&gt; du véhicule. Train. Avion. Bateau. Elle est restée avec papa.&lt;/slow&gt;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nom</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narrateur|Papa pose l'ours sur les genoux.
enfant-f|Merci.
papa|Tu es restée assise.
papa|Bravo.
narrateur|Mila serre l'oreille pliée.
narrateur|La laine est un peu poussiéreuse.
papa|On souffle ?
enfant-f|Oui.
narrateur|Elle souffle tout doux.
narrateur|Un fil de poussière danse.
narrateur|Par la fenêtre, le ciel s'ouvre.
papa|Tu vois le trait blanc ?
enfant-f|Un avion.
papa|Oui.
papa|C'est un avion.
narrateur|Une rivière apparaît.
narrateur|Un bateau y glisse.
papa|Et ça ?
enfant-f|Un bateau.
narrateur|Mila reste assise, l'ours contre elle.
papa|Tu tiens l'ours, assise ?
enfant-f|Oui.
narrateur|L'oreille pliée chatouille le poignet.
narrateur|Mila la lisse, tout doux.
narrateur|Le ciel devient un peu plus bleu.
papa|L'ours regarde encore dehors ?
enfant-f|Oui.
enfant-f|Moi aussi.
narrateur|Ses pieds restent sur le plancher.
narrateur|Le wagon fait un petit toc.</t>
        </is>
      </c>
    </row>
    <row r="5">
      <c r="A5" s="2" t="inlineStr">
        <is>
          <t>CHK_T0000_P0000_END</t>
        </is>
      </c>
      <c r="B5" s="5" t="inlineStr">
        <is>
          <t>passage</t>
        </is>
      </c>
      <c r="C5" s="2" t="inlineStr">
        <is>
          <t>n4</t>
        </is>
      </c>
      <c r="D5" s="2" t="inlineStr">
        <is>
          <t>SOC.TRA.001</t>
        </is>
      </c>
      <c r="E5" s="2" t="inlineStr">
        <is>
          <t>Le train ralentit. Les toits redeviennent proches. On arrive. On reste assis encore. L'ours aussi. Le train s'arrête. Maintenant on se lève. Ils se lèvent ensemble. Mila donne la main à papa. L'ours est serré sous le bras. Tu as gardé ta place. Et l'ours.</t>
        </is>
      </c>
      <c r="F5" s="2" t="inlineStr">
        <is>
          <t>Le train ralentit. Les toits redeviennent proches. On arrive. On reste assis encore. L'ours aussi. Le train s'arrête. Maintenant on se lève. Ils se lèvent ensemble. Mila donne la main à papa. L'ours est serré sous le bras. Tu as gardé ta place. Et l'ours.</t>
        </is>
      </c>
      <c r="G5" s="2" t="inlineStr">
        <is>
          <t>&lt;slow&gt;Le train s'arrête. Gisèle donne la &lt;emphasis&gt;main&lt;/emphasis&gt; à papa.&lt;/slow&gt;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train ralentit.
narrateur|Les toits redeviennent proches.
papa|On arrive.
papa|On reste assis encore.
enfant-f|L'ours aussi.
narrateur|Le train s'arrête.
papa|Maintenant on se lève.
narrateur|Ils se lèvent ensemble.
narrateur|Mila donne la main à papa.
narrateur|L'ours est serré sous le bras.
papa|Tu as gardé ta place.
enfant-f|Et l'ours.</t>
        </is>
      </c>
    </row>
    <row r="6">
      <c r="A6" s="2" t="inlineStr">
        <is>
          <t>CHK_T0000_P0000_END_F0001</t>
        </is>
      </c>
      <c r="B6" s="6" t="inlineStr">
        <is>
          <t>passage_fin</t>
        </is>
      </c>
      <c r="C6" s="2" t="inlineStr">
        <is>
          <t>n4</t>
        </is>
      </c>
      <c r="D6" s="2" t="inlineStr">
        <is>
          <t>SOC.TRA.001</t>
        </is>
      </c>
      <c r="E6" s="2" t="inlineStr">
        <is>
          <t>Sur le quai, le vent est frais. L'ours est revenu. Oui. L'oreille pliée sent encore le savon. Mila la frotte contre sa joue. Un fil de laine brille au soleil.</t>
        </is>
      </c>
      <c r="F6" s="2" t="inlineStr">
        <is>
          <t>Sur le quai, le vent est frais. L'ours est revenu. Oui. L'oreille pliée sent encore le savon. Mila la frotte contre sa joue. Un fil de laine brille au soleil.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narrateur|Sur le quai, le vent est frais.
enfant-f|L'ours est revenu.
papa|Oui.
narrateur|L'oreille pliée sent encore le savon.
narrateur|Mila la frotte contre sa joue.
narrateur|Un fil de laine brille au soleil.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2026-09-04T20:20:18Z</dcterms:modified>
</cp:coreProperties>
</file>