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ATOM-SOC.TRA.001-06</t>
        </is>
      </c>
    </row>
    <row r="3">
      <c r="A3" t="inlineStr">
        <is>
          <t>editorial_id</t>
        </is>
      </c>
      <c r="B3" t="inlineStr">
        <is>
          <t>ATOM-SOC.TRA.001-06</t>
        </is>
      </c>
    </row>
    <row r="4">
      <c r="A4" t="inlineStr">
        <is>
          <t>kind</t>
        </is>
      </c>
      <c r="B4" t="inlineStr">
        <is>
          <t>atomic</t>
        </is>
      </c>
    </row>
    <row r="5">
      <c r="A5" t="inlineStr">
        <is>
          <t>title</t>
        </is>
      </c>
      <c r="B5" t="inlineStr">
        <is>
          <t>Le vent du bac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port puis bac, vent d'ouest</t>
        </is>
      </c>
    </row>
    <row r="17">
      <c r="A17" t="inlineStr">
        <is>
          <t>characters</t>
        </is>
      </c>
      <c r="B17" t="inlineStr">
        <is>
          <t>Nino,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traverser le fleuve en bac. Le vent pousse. Il reste près de maman. L'autre rive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Le sel du bac pique la lèvre. Une corde épaisse sent le goudron. L'eau clapote contre le quai. Une mouette crie, toute blanche. Nino vit ici, avec maman. Tu as goûté le sel ? Ça pique. Oui. Le bac arrive. En ce moment, le ponton vibre. Le bateau se colle au quai. C'est un bateau ? Oui. C'est le nom du véhicule. Un bateau. On reste avec un adulte. Ils montent avec maman. Nino se tient près d'elle. Le vent tire le manteau. Le bac part tout doux. Ça bouge ! Oui. Tu restes près de moi ? Oui, maman. Le vent devient plus fort. Le capuchon de Nino saute. Mon capuchon ! Tu restes près. Maman le remet. Nino reste contre maman. Le capuchon revient sur la tête. L'eau fait des petits blancs. Tu restes près ? Oui, maman. Le manteau claque encore. Nino serre le tissu de maman. Une goutte d'eau saute sur le pont. L'eau saute. Oui. Nous, on reste ici. Le capuchon tient, cette fois. Le sel pique encore la lèvre.</t>
        </is>
      </c>
      <c r="F2" s="2" t="inlineStr">
        <is>
          <t>Le sel du bac pique la lèvre. Une corde épaisse sent le goudron. L'eau clapote contre le quai. Une mouette crie, toute blanche. Nino vit ici, avec maman. Tu as goûté le sel ? Ça pique. Oui. Le bac arrive. En ce moment, le ponton vibre. Le bateau se colle au quai. C'est un bateau ? Oui. C'est le nom du véhicule. Un bateau. On reste avec un adulte. Ils montent avec maman. Nino se tient près d'elle. Le vent tire le manteau. Le bac part tout doux. Ça bouge ! Oui. Tu restes près de moi ? Oui, maman. Le vent devient plus fort. Le capuchon de Nino saute. Mon capuchon ! Tu restes près. Maman le remet. Nino reste contre maman. Le capuchon revient sur la tête. L'eau fait des petits blancs. Tu restes près ? Oui, maman. Le manteau claque encore. Nino serre le tissu de maman. Une goutte d'eau saute sur le pont. L'eau saute. Oui. Nous, on reste ici. Le capuchon tient, cette fois. Le sel pique encore la lèvre.</t>
        </is>
      </c>
      <c r="G2" s="2" t="inlineStr">
        <is>
          <t>&lt;slow&gt;Maman et Cécile vont au port. Cécile tient la main de maman. Elles restent avec un adulte. Maman, c'est l'adulte. Un bateau arrive. Le bateau fait touc touc. L'eau clapote. Maman dit : c'est un bateau. C'est le &lt;emphasis&gt;nom&lt;/emphasis&gt; du véhicule. Cécile répète : un bateau. Elles restent près. Cécile s'assoit sur le banc. Le bateau glisse. Cécile entend le bruit. Dans le ciel, un avion passe. L'avion fait un grand trait blanc. Maman dit : c'est un avion. C'est un autre nom de véhicule. Cécile dit : un avion. Plus loin, un train roule. Le train fait tchou tchou. Maman dit : c'est un train. Cécile dit : un train. Train, avion, bateau. Cécile nomme. Elle reste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sel du bac pique la lèvre.
narrateur|Une corde épaisse sent le goudron.
narrateur|L'eau clapote contre le quai.
narrateur|Une mouette crie, toute blanche.
narrateur|Nino vit ici, avec maman.
maman|Tu as goûté le sel ?
enfant-m|Ça pique.
maman|Oui.
maman|Le bac arrive.
narrateur|En ce moment, le ponton vibre.
narrateur|Le bateau se colle au quai.
enfant-m|C'est un bateau ?
maman|Oui.
maman|C'est le nom du véhicule.
enfant-m|Un bateau.
maman|On reste avec un adulte.
narrateur|Ils montent avec maman.
narrateur|Nino se tient près d'elle.
narrateur|Le vent tire le manteau.
narrateur|Le bac part tout doux.
enfant-m|Ça bouge !
maman|Oui.
maman|Tu restes près de moi ?
enfant-m|Oui, maman.
narrateur|Le vent devient plus fort.
narrateur|Le capuchon de Nino saute.
enfant-m|Mon capuchon !
maman|Tu restes près.
maman|Maman le remet.
narrateur|Nino reste contre maman.
narrateur|Le capuchon revient sur la tête.
narrateur|L'eau fait des petits blancs.
maman|Tu restes près ?
enfant-m|Oui, maman.
narrateur|Le manteau claque encore.
narrateur|Nino serre le tissu de maman.
narrateur|Une goutte d'eau saute sur le pont.
enfant-m|L'eau saute.
maman|Oui.
maman|Nous, on reste ici.
narrateur|Le capuchon tient, cette fois.
narrateur|Le sel pique encore la lèvre.</t>
        </is>
      </c>
    </row>
    <row r="3">
      <c r="A3" s="2" t="inlineStr">
        <is>
          <t>CHK_T0000_P0000_Q0001</t>
        </is>
      </c>
      <c r="B3" s="4" t="inlineStr">
        <is>
          <t>passage_question</t>
        </is>
      </c>
      <c r="C3" s="2" t="inlineStr">
        <is>
          <t>n2</t>
        </is>
      </c>
      <c r="D3" s="2" t="inlineStr">
        <is>
          <t>SOC.TRA.001</t>
        </is>
      </c>
      <c r="E3" s="2" t="inlineStr">
        <is>
          <t>Nino nomme le véhicule. Lequel ?</t>
        </is>
      </c>
      <c r="F3" s="2" t="inlineStr">
        <is>
          <t>Nino nomme le véhicule. Lequel ?</t>
        </is>
      </c>
      <c r="G3" s="2" t="inlineStr">
        <is>
          <t>&lt;slow&gt;Cécile &lt;emphasis&gt;nom&lt;/emphasis&gt;me un véhicule. Lequel ?&lt;/slow&gt;</t>
        </is>
      </c>
      <c r="H3" s="2" t="inlineStr">
        <is>
          <t>bateau</t>
        </is>
      </c>
      <c r="I3" s="2" t="inlineStr">
        <is>
          <t>bateau | un bateau | le bateau | le bac | avion | train</t>
        </is>
      </c>
      <c r="J3" s="2" t="inlineStr">
        <is>
          <t>Oui, c'est la bonne réponse.</t>
        </is>
      </c>
      <c r="K3" s="2" t="inlineStr">
        <is>
          <t>Tu étais presque.</t>
        </is>
      </c>
      <c r="L3" s="2" t="inlineStr">
        <is>
          <t>Il a pris le bac.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nomme le véhicule.
narrateur|Lequel ?</t>
        </is>
      </c>
    </row>
    <row r="4">
      <c r="A4" s="2" t="inlineStr">
        <is>
          <t>CHK_T0000_P0000_C0001</t>
        </is>
      </c>
      <c r="B4" s="5" t="inlineStr">
        <is>
          <t>passage</t>
        </is>
      </c>
      <c r="C4" s="2" t="inlineStr">
        <is>
          <t>n2</t>
        </is>
      </c>
      <c r="D4" s="2" t="inlineStr">
        <is>
          <t>SOC.TRA.001</t>
        </is>
      </c>
      <c r="E4" s="2" t="inlineStr">
        <is>
          <t>Le vent pousse encore. Nino serre la main de maman. Tu es resté près. Bravo. Le sel pique encore. Oui. Dans le ciel, un trait blanc. Tu vois ça ? Un avion. Oui. C'est un avion. Sur l'autre rive, des rails. Un train file, tout petit. Et ça ? Un train. Nino reste près de maman. Le manteau claque, puis se calme. L'eau devient plus lisse. Tu as encore froid ? Un peu. Maman rentre le col du manteau. Nino reste collé contre elle. Le bac avance tout droit. L'autre rive grandit. Oui. On reste près jusqu'au quai. Une mouette suit le bac. Ses ailes sont bien ouvertes.</t>
        </is>
      </c>
      <c r="F4" s="2" t="inlineStr">
        <is>
          <t>Le vent pousse encore. Nino serre la main de maman. Tu es resté près. Bravo. Le sel pique encore. Oui. Dans le ciel, un trait blanc. Tu vois ça ? Un avion. Oui. C'est un avion. Sur l'autre rive, des rails. Un train file, tout petit. Et ça ? Un train. Nino reste près de maman. Le manteau claque, puis se calme. L'eau devient plus lisse. Tu as encore froid ? Un peu. Maman rentre le col du manteau. Nino reste collé contre elle. Le bac avance tout droit. L'autre rive grandit. Oui. On reste près jusqu'au quai. Une mouette suit le bac. Ses ailes sont bien ouvertes.</t>
        </is>
      </c>
      <c r="G4" s="2" t="inlineStr">
        <is>
          <t>&lt;slow&gt;Cécile a dit le &lt;emphasis&gt;nom&lt;/emphasis&gt; du véhicule. Bateau. Avion. Train. Elle est restée avec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narrateur|Le vent pousse encore.
narrateur|Nino serre la main de maman.
maman|Tu es resté près.
maman|Bravo.
enfant-m|Le sel pique encore.
maman|Oui.
narrateur|Dans le ciel, un trait blanc.
maman|Tu vois ça ?
enfant-m|Un avion.
maman|Oui.
maman|C'est un avion.
narrateur|Sur l'autre rive, des rails.
narrateur|Un train file, tout petit.
maman|Et ça ?
enfant-m|Un train.
narrateur|Nino reste près de maman.
narrateur|Le manteau claque, puis se calme.
narrateur|L'eau devient plus lisse.
maman|Tu as encore froid ?
enfant-m|Un peu.
narrateur|Maman rentre le col du manteau.
narrateur|Nino reste collé contre elle.
narrateur|Le bac avance tout droit.
enfant-m|L'autre rive grandit.
maman|Oui.
maman|On reste près jusqu'au quai.
narrateur|Une mouette suit le bac.
narrateur|Ses ailes sont bien ouvertes.</t>
        </is>
      </c>
    </row>
    <row r="5">
      <c r="A5" s="2" t="inlineStr">
        <is>
          <t>CHK_T0000_P0000_END</t>
        </is>
      </c>
      <c r="B5" s="5" t="inlineStr">
        <is>
          <t>passage</t>
        </is>
      </c>
      <c r="C5" s="2" t="inlineStr">
        <is>
          <t>n4</t>
        </is>
      </c>
      <c r="D5" s="2" t="inlineStr">
        <is>
          <t>SOC.TRA.001</t>
        </is>
      </c>
      <c r="E5" s="2" t="inlineStr">
        <is>
          <t>L'autre rive se rapproche. Les arbres deviennent grands. On arrive. On reste près encore. D'accord. Le bac se colle au quai. Maintenant on descend. Ils descendent ensemble. Nino donne la main à maman. Tu es resté près. Le vent était fort. Le quai est mouillé et sombre. Une flaque tremble encore. Tu as les pieds au sec ? Oui. Nino marche près de maman. Le capuchon reste sur sa tête.</t>
        </is>
      </c>
      <c r="F5" s="2" t="inlineStr">
        <is>
          <t>L'autre rive se rapproche. Les arbres deviennent grands. On arrive. On reste près encore. D'accord. Le bac se colle au quai. Maintenant on descend. Ils descendent ensemble. Nino donne la main à maman. Tu es resté près. Le vent était fort. Le quai est mouillé et sombre. Une flaque tremble encore. Tu as les pieds au sec ? Oui. Nino marche près de maman. Le capuchon reste sur sa tête.</t>
        </is>
      </c>
      <c r="G5" s="2" t="inlineStr">
        <is>
          <t>&lt;slow&gt;Cécile donne la &lt;emphasis&gt;main&lt;/emphasis&gt; à maman. Elles quittent le port.&lt;/slow&gt;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narrateur|L'autre rive se rapproche.
narrateur|Les arbres deviennent grands.
maman|On arrive.
maman|On reste près encore.
enfant-m|D'accord.
narrateur|Le bac se colle au quai.
maman|Maintenant on descend.
narrateur|Ils descendent ensemble.
narrateur|Nino donne la main à maman.
maman|Tu es resté près.
enfant-m|Le vent était fort.
narrateur|Le quai est mouillé et sombre.
narrateur|Une flaque tremble encore.
maman|Tu as les pieds au sec ?
enfant-m|Oui.
narrateur|Nino marche près de maman.
narrateur|Le capuchon reste sur sa tête.</t>
        </is>
      </c>
    </row>
    <row r="6">
      <c r="A6" s="2" t="inlineStr">
        <is>
          <t>CHK_T0000_P0000_END_F0001</t>
        </is>
      </c>
      <c r="B6" s="6" t="inlineStr">
        <is>
          <t>passage_fin</t>
        </is>
      </c>
      <c r="C6" s="2" t="inlineStr">
        <is>
          <t>n4</t>
        </is>
      </c>
      <c r="D6" s="2" t="inlineStr">
        <is>
          <t>SOC.TRA.001</t>
        </is>
      </c>
      <c r="E6" s="2" t="inlineStr">
        <is>
          <t>Sur le quai, le sel reste aux lèvres. On a traversé. Oui. La corde sent encore le goudron. Une mouette crie, plus loin.</t>
        </is>
      </c>
      <c r="F6" s="2" t="inlineStr">
        <is>
          <t>Sur le quai, le sel reste aux lèvres. On a traversé. Oui. La corde sent encore le goudron. Une mouette crie, plus loin.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narrateur|Sur le quai, le sel reste aux lèvres.
enfant-m|On a traversé.
maman|Oui.
narrateur|La corde sent encore le goudron.
narrateur|Une mouette crie, plus loin.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2026-09-04T20:20:18Z</dcterms:modified>
</cp:coreProperties>
</file>