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ATOM-SOC.TRA.002-01</t>
        </is>
      </c>
    </row>
    <row r="3">
      <c r="A3" t="inlineStr">
        <is>
          <t>editorial_id</t>
        </is>
      </c>
      <c r="B3" t="inlineStr">
        <is>
          <t>ATOM-SOC.TRA.002-01</t>
        </is>
      </c>
    </row>
    <row r="4">
      <c r="A4" t="inlineStr">
        <is>
          <t>kind</t>
        </is>
      </c>
      <c r="B4" t="inlineStr">
        <is>
          <t>atomic</t>
        </is>
      </c>
    </row>
    <row r="5">
      <c r="A5" t="inlineStr">
        <is>
          <t>title</t>
        </is>
      </c>
      <c r="B5" t="inlineStr">
        <is>
          <t>Les vaches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 sur la route de campagne, matin clair</t>
        </is>
      </c>
    </row>
    <row r="17">
      <c r="A17" t="inlineStr">
        <is>
          <t>characters</t>
        </is>
      </c>
      <c r="B17" t="inlineStr">
        <is>
          <t>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voir les vaches. Elle se lève un peu. Maman attend qu'elle se rasseye. Ensuite les vaches, toutes proches.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L'herbe du pré brille encore. Une paille colle au tapis de la voiture. Ça sent le foin et le cuir tiède. Le siège de Nina est un peu chaud. Nina vit ici, avec maman. Tu as senti le foin, Nina ? Oui. Ça pique le nez. On va voir les vaches. En ce moment, Nina s'assoit. Maman attache la ceinture. Le dos de Nina touche le dossier. On reste assis, avec l'adulte. D'accord. La voiture part tout doux. Les haies défilent, vertes. Les vaches, c'est loin ? Bientôt. Un pré s'ouvre, tout large. Des taches blanches bougent. Les vaches ! Nina veut voir plus près. Elle se lève un peu. Nina, tu restes assise. Maman attend. La route est calme. Ta place est sur le siège ? Oui. Nina se rassoit. Son dos retrouve le dossier. Ses mains reprennent le doudou. Tu es assise ? Oui, maman. La ceinture est encore là. Les haies défilent plus lentement. Un oiseau part du pré. Il a peur des vaches ? Non. Il va plus loin. Nina reste sur le siège. Le doudou sent un peu le foin.</t>
        </is>
      </c>
      <c r="F2" s="2" t="inlineStr">
        <is>
          <t>L'herbe du pré brille encore. Une paille colle au tapis de la voiture. Ça sent le foin et le cuir tiède. Le siège de Nina est un peu chaud. Nina vit ici, avec maman. Tu as senti le foin, Nina ? Oui. Ça pique le nez. On va voir les vaches. En ce moment, Nina s'assoit. Maman attache la ceinture. Le dos de Nina touche le dossier. On reste assis, avec l'adulte. D'accord. La voiture part tout doux. Les haies défilent, vertes. Les vaches, c'est loin ? Bientôt. Un pré s'ouvre, tout large. Des taches blanches bougent. Les vaches ! Nina veut voir plus près. Elle se lève un peu. Nina, tu restes assise. Maman attend. La route est calme. Ta place est sur le siège ? Oui. Nina se rassoit. Son dos retrouve le dossier. Ses mains reprennent le doudou. Tu es assise ? Oui, maman. La ceinture est encore là. Les haies défilent plus lentement. Un oiseau part du pré. Il a peur des vaches ? Non. Il va plus loin. Nina reste sur le siège. Le doudou sent un peu le foin.</t>
        </is>
      </c>
      <c r="G2" s="2" t="inlineStr">
        <is>
          <t>Maman et Nora vont au marché en voiture. Nora pose ses fesses sur son siège. Maman attache la ceinture. Nora est &lt;emphasis&gt;assis&lt;/emphasis&gt;e. Son dos est contre le dossier. Ses pieds sont sur le tapis. Ses mains tiennent son doudou. Maman s'assoit devant. Maman dit : on reste assis, avec l'adulte. Maman, c'est l'adulte. La voiture roule. Les arbres défilent. Nora a envie de bouger. Ses jambes gigotent un peu. Maman dit : tes fesses restent sur le siège. Nora replace ses fesses. Elle reste assise, avec maman. Elle chante un petit air. La ceinture est là. Sa place est là. La voiture s'arrête près du marché. Nora reste assise. Maman défait la ceinture. Nora donne la main à maman. Elles vont ensemble vers les étals.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narrateur|L'herbe du pré brille encore.
narrateur|Une paille colle au tapis de la voiture.
narrateur|Ça sent le foin et le cuir tiède.
narrateur|Le siège de Nina est un peu chaud.
narrateur|Nina vit ici, avec maman.
maman|Tu as senti le foin, Nina ?
enfant-f|Oui.
enfant-f|Ça pique le nez.
maman|On va voir les vaches.
narrateur|En ce moment, Nina s'assoit.
narrateur|Maman attache la ceinture.
narrateur|Le dos de Nina touche le dossier.
maman|On reste assis, avec l'adulte.
enfant-f|D'accord.
narrateur|La voiture part tout doux.
narrateur|Les haies défilent, vertes.
enfant-f|Les vaches, c'est loin ?
maman|Bientôt.
narrateur|Un pré s'ouvre, tout large.
narrateur|Des taches blanches bougent.
enfant-f|Les vaches !
narrateur|Nina veut voir plus près.
narrateur|Elle se lève un peu.
maman|Nina, tu restes assise.
narrateur|Maman attend.
narrateur|La route est calme.
maman|Ta place est sur le siège ?
enfant-f|Oui.
narrateur|Nina se rassoit.
narrateur|Son dos retrouve le dossier.
narrateur|Ses mains reprennent le doudou.
maman|Tu es assise ?
enfant-f|Oui, maman.
narrateur|La ceinture est encore là.
narrateur|Les haies défilent plus lentement.
narrateur|Un oiseau part du pré.
enfant-f|Il a peur des vaches ?
maman|Non.
maman|Il va plus loin.
narrateur|Nina reste sur le siège.
narrateur|Le doudou sent un peu le foin.</t>
        </is>
      </c>
      <c r="AX2" t="inlineStr">
        <is>
          <t>voiture_passe</t>
        </is>
      </c>
    </row>
    <row r="3">
      <c r="A3" s="2" t="inlineStr">
        <is>
          <t>CHK_T0000_P0000_Q0001</t>
        </is>
      </c>
      <c r="B3" s="4" t="inlineStr">
        <is>
          <t>passage_question</t>
        </is>
      </c>
      <c r="C3" s="2" t="inlineStr">
        <is>
          <t>n2</t>
        </is>
      </c>
      <c r="D3" s="2" t="inlineStr">
        <is>
          <t>SOC.TRA.002</t>
        </is>
      </c>
      <c r="E3" s="2" t="inlineStr">
        <is>
          <t>Nina est dans la voiture. Que fait-elle ?</t>
        </is>
      </c>
      <c r="F3" s="2" t="inlineStr">
        <is>
          <t>Nina est dans la voiture. Que fait-elle ?</t>
        </is>
      </c>
      <c r="G3" s="2" t="inlineStr">
        <is>
          <t>&lt;lower-pitch&gt;&lt;slow&gt;Nora est dans la voiture. Que fait-elle ?&lt;/slow&gt;&lt;/lower-pitch&gt;</t>
        </is>
      </c>
      <c r="H3" s="2" t="inlineStr">
        <is>
          <t>assise</t>
        </is>
      </c>
      <c r="I3" s="2" t="inlineStr">
        <is>
          <t>assise | rester assise | avec maman | avec l'adulte | assis</t>
        </is>
      </c>
      <c r="J3" s="2" t="inlineStr">
        <is>
          <t>Oui, c'est la bonne réponse.</t>
        </is>
      </c>
      <c r="K3" s="2" t="inlineStr">
        <is>
          <t>Tu étais presque.</t>
        </is>
      </c>
      <c r="L3" s="2" t="inlineStr">
        <is>
          <t>Sa place est sur le siège.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narrateur|Nina est dans la voiture.
narrateur|Que fait-elle ?</t>
        </is>
      </c>
    </row>
    <row r="4">
      <c r="A4" s="2" t="inlineStr">
        <is>
          <t>CHK_T0000_P0000_C0001</t>
        </is>
      </c>
      <c r="B4" s="5" t="inlineStr">
        <is>
          <t>passage</t>
        </is>
      </c>
      <c r="C4" s="2" t="inlineStr">
        <is>
          <t>n2</t>
        </is>
      </c>
      <c r="D4" s="2" t="inlineStr">
        <is>
          <t>SOC.TRA.002</t>
        </is>
      </c>
      <c r="E4" s="2" t="inlineStr">
        <is>
          <t>Nina est assise, avec maman. Merci. Maintenant, regarde. Une vache s'approche de la haie. Elle a des cils très longs. Son museau est rose et humide. Elle me voit ! Oui. Toi, tu restes assise. Je reste assise. La vache mâche, tout lentement. Une cloche fait un son rond. Tu as entendu la cloche ? Oui. Nina colle sa joue à la vitre. La vitre est fraîche. Le doudou reste sur ses genoux. Bravo. Tu as gardé ta place. Une autre vache lève la tête. Elle a une tache en forme de lune. Une lune sur le dos ! Oui. Tu la vois, assise. Nina compte tout bas. Une, deux, trois. Il y en a plus. Le pré est large et mouillé. Une flaque reflète une vache. Elle a deux têtes. C'est l'eau. Nina rit, assise.</t>
        </is>
      </c>
      <c r="F4" s="2" t="inlineStr">
        <is>
          <t>Nina est assise, avec maman. Merci. Maintenant, regarde. Une vache s'approche de la haie. Elle a des cils très longs. Son museau est rose et humide. Elle me voit ! Oui. Toi, tu restes assise. Je reste assise. La vache mâche, tout lentement. Une cloche fait un son rond. Tu as entendu la cloche ? Oui. Nina colle sa joue à la vitre. La vitre est fraîche. Le doudou reste sur ses genoux. Bravo. Tu as gardé ta place. Une autre vache lève la tête. Elle a une tache en forme de lune. Une lune sur le dos ! Oui. Tu la vois, assise. Nina compte tout bas. Une, deux, trois. Il y en a plus. Le pré est large et mouillé. Une flaque reflète une vache. Elle a deux têtes. C'est l'eau. Nina rit, assise.</t>
        </is>
      </c>
      <c r="G4" s="2" t="inlineStr">
        <is>
          <t>&lt;lower-pitch&gt;&lt;slow&gt;Nora est restée &lt;emphasis&gt;assis&lt;/emphasis&gt;e. Ses fesses étaient sur le siège. Maman était là. Dans le transport, on reste assis,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0.92</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narrateur|Nina est assise, avec maman.
maman|Merci.
maman|Maintenant, regarde.
narrateur|Une vache s'approche de la haie.
narrateur|Elle a des cils très longs.
narrateur|Son museau est rose et humide.
enfant-f|Elle me voit !
maman|Oui.
maman|Toi, tu restes assise.
enfant-f|Je reste assise.
narrateur|La vache mâche, tout lentement.
narrateur|Une cloche fait un son rond.
maman|Tu as entendu la cloche ?
enfant-f|Oui.
narrateur|Nina colle sa joue à la vitre.
narrateur|La vitre est fraîche.
narrateur|Le doudou reste sur ses genoux.
maman|Bravo.
maman|Tu as gardé ta place.
narrateur|Une autre vache lève la tête.
narrateur|Elle a une tache en forme de lune.
enfant-f|Une lune sur le dos !
maman|Oui.
maman|Tu la vois, assise.
narrateur|Nina compte tout bas.
enfant-f|Une, deux, trois.
maman|Il y en a plus.
narrateur|Le pré est large et mouillé.
narrateur|Une flaque reflète une vache.
enfant-f|Elle a deux têtes.
maman|C'est l'eau.
narrateur|Nina rit, assise.</t>
        </is>
      </c>
    </row>
    <row r="5">
      <c r="A5" s="2" t="inlineStr">
        <is>
          <t>CHK_T0000_P0000_END</t>
        </is>
      </c>
      <c r="B5" s="5" t="inlineStr">
        <is>
          <t>passage</t>
        </is>
      </c>
      <c r="C5" s="2" t="inlineStr">
        <is>
          <t>n4</t>
        </is>
      </c>
      <c r="D5" s="2" t="inlineStr">
        <is>
          <t>SOC.TRA.002</t>
        </is>
      </c>
      <c r="E5" s="2" t="inlineStr">
        <is>
          <t>La voiture reprend la route. Les taches blanches deviennent petites. Au revoir, les vaches. Au revoir. Nina reste assise. Le foin sent encore un peu. La paille bouge sur le tapis. On s'arrête au village. La voiture s'arrête. Maintenant on se lève. Maman défait la ceinture. Nina donne la main à maman.</t>
        </is>
      </c>
      <c r="F5" s="2" t="inlineStr">
        <is>
          <t>La voiture reprend la route. Les taches blanches deviennent petites. Au revoir, les vaches. Au revoir. Nina reste assise. Le foin sent encore un peu. La paille bouge sur le tapis. On s'arrête au village. La voiture s'arrête. Maintenant on se lève. Maman défait la ceinture. Nina donne la main à maman.</t>
        </is>
      </c>
      <c r="G5" s="2" t="inlineStr">
        <is>
          <t>&lt;lower-pitch&gt;&lt;slow&gt;Au marché, Nora tient encore la &lt;emphasis&gt;main&lt;/emphasis&gt; de maman. Elle sent les fruits.&lt;/slow&gt;&lt;/lower-pitch&gt;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narrateur|La voiture reprend la route.
narrateur|Les taches blanches deviennent petites.
enfant-f|Au revoir, les vaches.
maman|Au revoir.
narrateur|Nina reste assise.
narrateur|Le foin sent encore un peu.
narrateur|La paille bouge sur le tapis.
maman|On s'arrête au village.
narrateur|La voiture s'arrête.
maman|Maintenant on se lève.
narrateur|Maman défait la ceinture.
narrateur|Nina donne la main à maman.</t>
        </is>
      </c>
    </row>
    <row r="6">
      <c r="A6" s="2" t="inlineStr">
        <is>
          <t>CHK_T0000_P0000_END_F0001</t>
        </is>
      </c>
      <c r="B6" s="6" t="inlineStr">
        <is>
          <t>passage_fin</t>
        </is>
      </c>
      <c r="C6" s="2" t="inlineStr">
        <is>
          <t>n4</t>
        </is>
      </c>
      <c r="D6" s="2" t="inlineStr">
        <is>
          <t>SOC.TRA.002</t>
        </is>
      </c>
      <c r="E6" s="2" t="inlineStr">
        <is>
          <t>Sur le trottoir, l'air sent le foin. J'ai vu les cils. Oui. Le doudou garde un peu de chaleur. Une cloche sonne encore, très loin.</t>
        </is>
      </c>
      <c r="F6" s="2" t="inlineStr">
        <is>
          <t>Sur le trottoir, l'air sent le foin. J'ai vu les cils. Oui. Le doudou garde un peu de chaleur. Une cloche sonne encore, très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narrateur|Sur le trottoir, l'air sent le foin.
enfant-f|J'ai vu les cils.
maman|Oui.
narrateur|Le doudou garde un peu de chaleur.
narrateur|Une cloche sonne encore, très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