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ATOM-SOC.TRA.002-02</t>
        </is>
      </c>
    </row>
    <row r="3">
      <c r="A3" t="inlineStr">
        <is>
          <t>editorial_id</t>
        </is>
      </c>
      <c r="B3" t="inlineStr">
        <is>
          <t>ATOM-SOC.TRA.002-02</t>
        </is>
      </c>
    </row>
    <row r="4">
      <c r="A4" t="inlineStr">
        <is>
          <t>kind</t>
        </is>
      </c>
      <c r="B4" t="inlineStr">
        <is>
          <t>atomic</t>
        </is>
      </c>
    </row>
    <row r="5">
      <c r="A5" t="inlineStr">
        <is>
          <t>title</t>
        </is>
      </c>
      <c r="B5" t="inlineStr">
        <is>
          <t>La buée du bus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SOC.TRA.002</t>
        </is>
      </c>
    </row>
    <row r="10">
      <c r="A10" t="inlineStr">
        <is>
          <t>secondary_lessons</t>
        </is>
      </c>
    </row>
    <row r="11">
      <c r="A11" t="inlineStr">
        <is>
          <t>domain</t>
        </is>
      </c>
      <c r="B11" t="inlineStr">
        <is>
          <t>SOC</t>
        </is>
      </c>
    </row>
    <row r="12">
      <c r="A12" t="inlineStr">
        <is>
          <t>subdomain</t>
        </is>
      </c>
      <c r="B12" t="inlineStr">
        <is>
          <t>SOC.TRA</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bus de ville, matin humide</t>
        </is>
      </c>
    </row>
    <row r="17">
      <c r="A17" t="inlineStr">
        <is>
          <t>characters</t>
        </is>
      </c>
      <c r="B17" t="inlineStr">
        <is>
          <t>Raphaël,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veut dessiner sur la buée du bus. Premier arrêt : il reste assis. Au deuxième, papa et lui se lèvent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SOC.TRA.002</t>
        </is>
      </c>
      <c r="E2" s="2" t="inlineStr">
        <is>
          <t>La vitre du bus a un petit nuage. Le nuage, c'est de la buée tiède. Un ticket jaune sent encore l'encre. Le plancher du bus est mouillé par endroits. Raphaël vit ici, avec papa. Tu as vu la buée, Raphaël ? Oui. Je peux dessiner ? Oui. Assis, avec un adulte. En ce moment, ils montent dans le bus. Papa montre la place près de la vitre. Raphaël s'assoit. Son dos touche le dossier. On reste assis, avec l'adulte. D'accord. Le bus part. Les magasins glissent, flous. Raphaël trace un rond dans la buée. Un soleil. Il est beau. Tu restes assis, Raphaël ? Oui. Le soleil de buée s'efface un peu. Raphaël le redessine, assis. Le bus ralentit. Premier arrêt. Nous, on reste assis. Des gens descendent. Raphaël reste sur sa place. Le ticket jaune crisse dans sa main. On reste encore ? Oui. Jusqu'à notre arrêt. Raphaël redessine un rayon. La buée perle sous le doigt. Une goutte descend, toute lente. Ton soleil a une larme. C'est la buée. Le bus reprend, plus fort. Les magasins redeviennent nets. Raphaël reste sur le siège.</t>
        </is>
      </c>
      <c r="F2" s="2" t="inlineStr">
        <is>
          <t>La vitre du bus a un petit nuage. Le nuage, c'est de la buée tiède. Un ticket jaune sent encore l'encre. Le plancher du bus est mouillé par endroits. Raphaël vit ici, avec papa. Tu as vu la buée, Raphaël ? Oui. Je peux dessiner ? Oui. Assis, avec un adulte. En ce moment, ils montent dans le bus. Papa montre la place près de la vitre. Raphaël s'assoit. Son dos touche le dossier. On reste assis, avec l'adulte. D'accord. Le bus part. Les magasins glissent, flous. Raphaël trace un rond dans la buée. Un soleil. Il est beau. Tu restes assis, Raphaël ? Oui. Le soleil de buée s'efface un peu. Raphaël le redessine, assis. Le bus ralentit. Premier arrêt. Nous, on reste assis. Des gens descendent. Raphaël reste sur sa place. Le ticket jaune crisse dans sa main. On reste encore ? Oui. Jusqu'à notre arrêt. Raphaël redessine un rayon. La buée perle sous le doigt. Une goutte descend, toute lente. Ton soleil a une larme. C'est la buée. Le bus reprend, plus fort. Les magasins redeviennent nets. Raphaël reste sur le siège.</t>
        </is>
      </c>
      <c r="G2" s="2" t="inlineStr">
        <is>
          <t>Hugo et papa montent dans le bus. Papa montre la place. Hugo pose ses fesses sur le siège. Il est &lt;emphasis&gt;assis&lt;/emphasis&gt;. Son dos est contre le dossier. Ses pieds sont sur le plancher. Papa s'assoit à côté. Papa, c'est l'adulte. Papa dit : on reste assis, avec l'adulte. Le bus roule. Les maisons défilent. Hugo tient son cartable. Il reste assis, avec papa. Le bus s'arrête. Hugo reste assis. Papa dit : maintenant on se lève. Ils descendent ensemble. Hugo donne la main.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assis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vitre du bus a un petit nuage.
narrateur|Le nuage, c'est de la buée tiède.
narrateur|Un ticket jaune sent encore l'encre.
narrateur|Le plancher du bus est mouillé par endroits.
narrateur|Raphaël vit ici, avec papa.
papa|Tu as vu la buée, Raphaël ?
enfant-m|Oui.
enfant-m|Je peux dessiner ?
papa|Oui.
papa|Assis, avec un adulte.
narrateur|En ce moment, ils montent dans le bus.
narrateur|Papa montre la place près de la vitre.
narrateur|Raphaël s'assoit.
narrateur|Son dos touche le dossier.
papa|On reste assis, avec l'adulte.
enfant-m|D'accord.
narrateur|Le bus part.
narrateur|Les magasins glissent, flous.
narrateur|Raphaël trace un rond dans la buée.
enfant-m|Un soleil.
papa|Il est beau.
papa|Tu restes assis, Raphaël ?
enfant-m|Oui.
narrateur|Le soleil de buée s'efface un peu.
narrateur|Raphaël le redessine, assis.
narrateur|Le bus ralentit.
papa|Premier arrêt.
papa|Nous, on reste assis.
narrateur|Des gens descendent.
narrateur|Raphaël reste sur sa place.
narrateur|Le ticket jaune crisse dans sa main.
enfant-m|On reste encore ?
papa|Oui.
papa|Jusqu'à notre arrêt.
narrateur|Raphaël redessine un rayon.
narrateur|La buée perle sous le doigt.
narrateur|Une goutte descend, toute lente.
papa|Ton soleil a une larme.
enfant-m|C'est la buée.
narrateur|Le bus reprend, plus fort.
narrateur|Les magasins redeviennent nets.
narrateur|Raphaël reste sur le siège.</t>
        </is>
      </c>
    </row>
    <row r="3">
      <c r="A3" s="2" t="inlineStr">
        <is>
          <t>CHK_T0000_P0000_Q0001</t>
        </is>
      </c>
      <c r="B3" s="4" t="inlineStr">
        <is>
          <t>passage_question</t>
        </is>
      </c>
      <c r="C3" s="2" t="inlineStr">
        <is>
          <t>n2</t>
        </is>
      </c>
      <c r="D3" s="2" t="inlineStr">
        <is>
          <t>SOC.TRA.002</t>
        </is>
      </c>
      <c r="E3" s="2" t="inlineStr">
        <is>
          <t>Raphaël est dans le bus. Que fait-il ?</t>
        </is>
      </c>
      <c r="F3" s="2" t="inlineStr">
        <is>
          <t>Raphaël est dans le bus. Que fait-il ?</t>
        </is>
      </c>
      <c r="G3" s="2" t="inlineStr">
        <is>
          <t>&lt;lower-pitch&gt;&lt;slow&gt;Hugo est dans le bus. Que fait-il ?&lt;/slow&gt;&lt;/lower-pitch&gt;</t>
        </is>
      </c>
      <c r="H3" s="2" t="inlineStr">
        <is>
          <t>assis</t>
        </is>
      </c>
      <c r="I3" s="2" t="inlineStr">
        <is>
          <t>assis | rester assis | avec papa | avec l'adulte</t>
        </is>
      </c>
      <c r="J3" s="2" t="inlineStr">
        <is>
          <t>Oui, c'est la bonne réponse.</t>
        </is>
      </c>
      <c r="K3" s="2" t="inlineStr">
        <is>
          <t>Tu étais presque.</t>
        </is>
      </c>
      <c r="L3" s="2" t="inlineStr">
        <is>
          <t>Sa place est sur le siège. Que fait Raphaël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115</v>
      </c>
      <c r="Z3" s="2" t="inlineStr">
        <is>
          <t>slow</t>
        </is>
      </c>
      <c r="AA3" s="2" t="n">
        <v>0.9</v>
      </c>
      <c r="AB3" s="2" t="n">
        <v>1.28</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35</v>
      </c>
      <c r="AU3" s="2" t="n">
        <v>8</v>
      </c>
      <c r="AV3" s="2" t="inlineStr">
        <is>
          <t>question d'écoute, ne change pas le cours</t>
        </is>
      </c>
      <c r="AW3" t="inlineStr">
        <is>
          <t>narrateur|Raphaël est dans le bus.
narrateur|Que fait-il ?</t>
        </is>
      </c>
    </row>
    <row r="4">
      <c r="A4" s="2" t="inlineStr">
        <is>
          <t>CHK_T0000_P0000_C0001</t>
        </is>
      </c>
      <c r="B4" s="5" t="inlineStr">
        <is>
          <t>passage</t>
        </is>
      </c>
      <c r="C4" s="2" t="inlineStr">
        <is>
          <t>n2</t>
        </is>
      </c>
      <c r="D4" s="2" t="inlineStr">
        <is>
          <t>SOC.TRA.002</t>
        </is>
      </c>
      <c r="E4" s="2" t="inlineStr">
        <is>
          <t>Le bus repart. La buée revient sur la vitre. Je refais le soleil. Oui. Tu es resté assis. Bravo. Le doigt de Raphaël laisse un trait. Un peu d'eau coule vers le bas. Tu as froid au doigt ? Un peu. Papa pose sa main près de la sienne. Le bus ralentit encore. Deuxième arrêt. Celui-là, c'est le nôtre. Raphaël reste assis encore un instant. Maintenant on se lève. Ils se lèvent ensemble. Raphaël donne la main à papa. Le soleil de buée reste derrière. Il va s'effacer. Oui. Toi, tu as gardé ta place. Le plancher est encore un peu mouillé. Leurs pas font un bruit court.</t>
        </is>
      </c>
      <c r="F4" s="2" t="inlineStr">
        <is>
          <t>Le bus repart. La buée revient sur la vitre. Je refais le soleil. Oui. Tu es resté assis. Bravo. Le doigt de Raphaël laisse un trait. Un peu d'eau coule vers le bas. Tu as froid au doigt ? Un peu. Papa pose sa main près de la sienne. Le bus ralentit encore. Deuxième arrêt. Celui-là, c'est le nôtre. Raphaël reste assis encore un instant. Maintenant on se lève. Ils se lèvent ensemble. Raphaël donne la main à papa. Le soleil de buée reste derrière. Il va s'effacer. Oui. Toi, tu as gardé ta place. Le plancher est encore un peu mouillé. Leurs pas font un bruit court.</t>
        </is>
      </c>
      <c r="G4" s="2" t="inlineStr">
        <is>
          <t>&lt;lower-pitch&gt;&lt;slow&gt;Hugo est resté &lt;emphasis&gt;assis&lt;/emphasis&gt;. Papa, l'adulte, était à côté.&lt;/slow&gt;&lt;/lower-pitch&gt;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medium</t>
        </is>
      </c>
      <c r="AA4" s="2" t="n">
        <v>0.96</v>
      </c>
      <c r="AB4" s="2" t="n">
        <v>1.22</v>
      </c>
      <c r="AC4" s="2" t="inlineStr">
        <is>
          <t>low</t>
        </is>
      </c>
      <c r="AD4" s="2" t="inlineStr">
        <is>
          <t>low</t>
        </is>
      </c>
      <c r="AE4" s="2" t="inlineStr">
        <is>
          <t>lower-pitch</t>
        </is>
      </c>
      <c r="AF4" s="2" t="inlineStr">
        <is>
          <t>medium</t>
        </is>
      </c>
      <c r="AG4" s="2" t="n">
        <v>0</v>
      </c>
      <c r="AH4" s="2" t="inlineStr">
        <is>
          <t>assis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is>
          <t>confirmation ; le moteur peut dire engine_ok/near avant ce chunk</t>
        </is>
      </c>
      <c r="AW4" t="inlineStr">
        <is>
          <t>narrateur|Le bus repart.
narrateur|La buée revient sur la vitre.
enfant-m|Je refais le soleil.
papa|Oui.
papa|Tu es resté assis.
papa|Bravo.
narrateur|Le doigt de Raphaël laisse un trait.
narrateur|Un peu d'eau coule vers le bas.
papa|Tu as froid au doigt ?
enfant-m|Un peu.
narrateur|Papa pose sa main près de la sienne.
narrateur|Le bus ralentit encore.
papa|Deuxième arrêt.
papa|Celui-là, c'est le nôtre.
narrateur|Raphaël reste assis encore un instant.
papa|Maintenant on se lève.
narrateur|Ils se lèvent ensemble.
narrateur|Raphaël donne la main à papa.
narrateur|Le soleil de buée reste derrière.
enfant-m|Il va s'effacer.
papa|Oui.
papa|Toi, tu as gardé ta place.
narrateur|Le plancher est encore un peu mouillé.
narrateur|Leurs pas font un bruit court.</t>
        </is>
      </c>
    </row>
    <row r="5">
      <c r="A5" s="2" t="inlineStr">
        <is>
          <t>CHK_T0000_P0000_END</t>
        </is>
      </c>
      <c r="B5" s="5" t="inlineStr">
        <is>
          <t>passage</t>
        </is>
      </c>
      <c r="C5" s="2" t="inlineStr">
        <is>
          <t>n4</t>
        </is>
      </c>
      <c r="D5" s="2" t="inlineStr">
        <is>
          <t>SOC.TRA.002</t>
        </is>
      </c>
      <c r="E5" s="2" t="inlineStr">
        <is>
          <t>Ils descendent sur le trottoir. L'air froid pique les joues. Mon soleil est resté là-bas. La buée le gardera un peu. Le bus repart, tout gris. Une trace de doigt brille encore. Tu as gardé ta place. Jusqu'à notre arrêt. Oui. Le ticket jaune est un peu froissé. Raphaël le met dans la poche de papa.</t>
        </is>
      </c>
      <c r="F5" s="2" t="inlineStr">
        <is>
          <t>Ils descendent sur le trottoir. L'air froid pique les joues. Mon soleil est resté là-bas. La buée le gardera un peu. Le bus repart, tout gris. Une trace de doigt brille encore. Tu as gardé ta place. Jusqu'à notre arrêt. Oui. Le ticket jaune est un peu froissé. Raphaël le met dans la poche de papa.</t>
        </is>
      </c>
      <c r="G5" s="2" t="inlineStr">
        <is>
          <t>&lt;lower-pitch&gt;&lt;slow&gt;Ils marchent sur le &lt;emphasis&gt;trottoir&lt;/emphasis&gt;. Hugo tient la main.&lt;/slow&gt;&lt;/lower-pitch&gt;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medium</t>
        </is>
      </c>
      <c r="AA5" s="2" t="n">
        <v>0.96</v>
      </c>
      <c r="AB5" s="2" t="n">
        <v>1.22</v>
      </c>
      <c r="AC5" s="2" t="inlineStr">
        <is>
          <t>low</t>
        </is>
      </c>
      <c r="AD5" s="2" t="inlineStr">
        <is>
          <t>low</t>
        </is>
      </c>
      <c r="AE5" s="2" t="inlineStr">
        <is>
          <t>lower-pitch</t>
        </is>
      </c>
      <c r="AF5" s="2" t="inlineStr">
        <is>
          <t>medium</t>
        </is>
      </c>
      <c r="AG5" s="2" t="n">
        <v>0</v>
      </c>
      <c r="AH5" s="2" t="inlineStr">
        <is>
          <t>trottoir</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35</v>
      </c>
      <c r="AU5" s="2" t="n">
        <v>8</v>
      </c>
      <c r="AV5" s="2" t="inlineStr"/>
      <c r="AW5" t="inlineStr">
        <is>
          <t>narrateur|Ils descendent sur le trottoir.
narrateur|L'air froid pique les joues.
enfant-m|Mon soleil est resté là-bas.
papa|La buée le gardera un peu.
narrateur|Le bus repart, tout gris.
narrateur|Une trace de doigt brille encore.
papa|Tu as gardé ta place.
enfant-m|Jusqu'à notre arrêt.
papa|Oui.
narrateur|Le ticket jaune est un peu froissé.
narrateur|Raphaël le met dans la poche de papa.</t>
        </is>
      </c>
    </row>
    <row r="6">
      <c r="A6" s="2" t="inlineStr">
        <is>
          <t>CHK_T0000_P0000_END_F0001</t>
        </is>
      </c>
      <c r="B6" s="6" t="inlineStr">
        <is>
          <t>passage_fin</t>
        </is>
      </c>
      <c r="C6" s="2" t="inlineStr">
        <is>
          <t>n4</t>
        </is>
      </c>
      <c r="D6" s="2" t="inlineStr">
        <is>
          <t>SOC.TRA.002</t>
        </is>
      </c>
      <c r="E6" s="2" t="inlineStr">
        <is>
          <t>Sur le trottoir, une flaque reflète le bus. Le soleil est parti. Il reviendra, sur une autre vitre. Le doigt de Raphaël est encore frais. La poche de papa sent l'encre du ticket.</t>
        </is>
      </c>
      <c r="F6" s="2" t="inlineStr">
        <is>
          <t>Sur le trottoir, une flaque reflète le bus. Le soleil est parti. Il reviendra, sur une autre vitre. Le doigt de Raphaël est encore frais. La poche de papa sent l'encre du ticket.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narrateur|Sur le trottoir, une flaque reflète le bus.
enfant-m|Le soleil est parti.
papa|Il reviendra, sur une autre vitre.
narrateur|Le doigt de Raphaël est encore frais.
narrateur|La poche de papa sent l'encre du ticket.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2026-09-04T20:20:18Z</dcterms:modified>
</cp:coreProperties>
</file>