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ATOM-SOC.TRA.002-05</t>
        </is>
      </c>
    </row>
    <row r="3">
      <c r="A3" t="inlineStr">
        <is>
          <t>editorial_id</t>
        </is>
      </c>
      <c r="B3" t="inlineStr">
        <is>
          <t>ATOM-SOC.TRA.002-05</t>
        </is>
      </c>
    </row>
    <row r="4">
      <c r="A4" t="inlineStr">
        <is>
          <t>kind</t>
        </is>
      </c>
      <c r="B4" t="inlineStr">
        <is>
          <t>atomic</t>
        </is>
      </c>
    </row>
    <row r="5">
      <c r="A5" t="inlineStr">
        <is>
          <t>title</t>
        </is>
      </c>
      <c r="B5" t="inlineStr">
        <is>
          <t>Le train d'Amir et la rivière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SOC.TRA.002</t>
        </is>
      </c>
    </row>
    <row r="10">
      <c r="A10" t="inlineStr">
        <is>
          <t>secondary_lessons</t>
        </is>
      </c>
    </row>
    <row r="11">
      <c r="A11" t="inlineStr">
        <is>
          <t>domain</t>
        </is>
      </c>
      <c r="B11" t="inlineStr">
        <is>
          <t>SOC</t>
        </is>
      </c>
    </row>
    <row r="12">
      <c r="A12" t="inlineStr">
        <is>
          <t>subdomain</t>
        </is>
      </c>
      <c r="B12" t="inlineStr">
        <is>
          <t>SOC.TRA</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train, champs puis rivière</t>
        </is>
      </c>
    </row>
    <row r="17">
      <c r="A17" t="inlineStr">
        <is>
          <t>characters</t>
        </is>
      </c>
      <c r="B17" t="inlineStr">
        <is>
          <t>Amir, papa</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Amir veut voir la rivière depuis le train. Un sac glisse. Il reste assis. Les champs passent, puis l'eau. Ils descendent ensemble.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SOC.TRA.002</t>
        </is>
      </c>
      <c r="E2" s="2" t="inlineStr">
        <is>
          <t>La gare sent le pain chaud du kiosque. Un pigeon picore une mie près du banc. Le quai tremble un peu, déjà. Le train jaune attend, portes ouvertes. Ça sent le fer chaud et le pain. Tu as vu le kiosque, Amir ? Il sent le pain. Oui. On en prendra un, à l'arrivée. Amir tient un petit sac en papier. Dedans, une pomme et un gâteau. Je veux voir la rivière. Elle arrive après les champs. On la verra par la fenêtre. En ce moment, Amir monte dans le wagon. Le plancher vibre sous ses chaussures. Voici ta place, près de la vitre. Amir pose ses fesses sur le siège. Son dos trouve le dossier tiède. Ses pieds touchent le plancher qui vibre. On reste assis, avec l'adulte. Tu restes assis, d'accord ? D'accord. Papa s'assoit tout contre lui. La porte se referme, sèche. Le wagon part sans un cri. Dehors, les toits du village reculent. Ça va vite. Oui. Tes fesses restent sur le siège. Les champs arrivent, tout jaunes. Les épis tapent le vent, dehors. Une vache lève la tête, lente. Une vache ! Tu la vois, assis. Amir colle le nez à la vitre froide. Il reste assis. Le sac glisse sous le siège d'à côté. Mon sac ! Je le prends. Papa ramène le sac sans se lever fort. Il le pose sur les genoux d'Amir. Merci. Tu es resté assis. Merci, Amir. Les champs s'en vont, tout doux. Une bande d'eau brille entre les saules. La rivière ! La voilà. Tu la regardes depuis ta place ? Oui. L'eau court, plate et claire. Un héron reste au bord, gris. Le soleil tape la vitre, puis glisse. Amir tient la pomme sans la croquer. Il reste assis, le sac sur les genoux. Un pont de fer passe au dessus de l'eau. Le wagon fait un bruit creux. On est dessus. Oui. Toi, tu restes assis.</t>
        </is>
      </c>
      <c r="F2" s="2" t="inlineStr">
        <is>
          <t>La gare sent le pain chaud du kiosque. Un pigeon picore une mie près du banc. Le quai tremble un peu, déjà. Le train jaune attend, portes ouvertes. Ça sent le fer chaud et le pain. Tu as vu le kiosque, Amir ? Il sent le pain. Oui. On en prendra un, à l'arrivée. Amir tient un petit sac en papier. Dedans, une pomme et un gâteau. Je veux voir la rivière. Elle arrive après les champs. On la verra par la fenêtre. En ce moment, Amir monte dans le wagon. Le plancher vibre sous ses chaussures. Voici ta place, près de la vitre. Amir pose ses fesses sur le siège. Son dos trouve le dossier tiède. Ses pieds touchent le plancher qui vibre. On reste assis, avec l'adulte. Tu restes assis, d'accord ? D'accord. Papa s'assoit tout contre lui. La porte se referme, sèche. Le wagon part sans un cri. Dehors, les toits du village reculent. Ça va vite. Oui. Tes fesses restent sur le siège. Les champs arrivent, tout jaunes. Les épis tapent le vent, dehors. Une vache lève la tête, lente. Une vache ! Tu la vois, assis. Amir colle le nez à la vitre froide. Il reste assis. Le sac glisse sous le siège d'à côté. Mon sac ! Je le prends. Papa ramène le sac sans se lever fort. Il le pose sur les genoux d'Amir. Merci. Tu es resté assis. Merci, Amir. Les champs s'en vont, tout doux. Une bande d'eau brille entre les saules. La rivière ! La voilà. Tu la regardes depuis ta place ? Oui. L'eau court, plate et claire. Un héron reste au bord, gris. Le soleil tape la vitre, puis glisse. Amir tient la pomme sans la croquer. Il reste assis, le sac sur les genoux. Un pont de fer passe au dessus de l'eau. Le wagon fait un bruit creux. On est dessus. Oui. Toi, tu restes assis.</t>
        </is>
      </c>
      <c r="G2" s="2" t="inlineStr">
        <is>
          <t>Rosalie et papa montent dans le train. Papa montre la place. Rosalie pose ses fesses sur le siège. Elle est &lt;emphasis&gt;assis&lt;/emphasis&gt;e. Son dos est contre le dossier. Ses pieds sont sur le plancher. Papa s'assoit à côté. Papa, c'est l'adulte. Papa dit : on reste assis, avec l'adulte. Le train roule. Rosalie tient son doudou. Elle reste assise, avec papa. Le train s'arrête. Rosalie reste assise. Papa dit : maintenant on se lève. Ils descendent ensemble.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1.22</v>
      </c>
      <c r="AC2" s="2" t="inlineStr">
        <is>
          <t>medium</t>
        </is>
      </c>
      <c r="AD2" s="2" t="inlineStr">
        <is>
          <t>medium</t>
        </is>
      </c>
      <c r="AE2" s="2" t="inlineStr"/>
      <c r="AF2" s="2" t="inlineStr">
        <is>
          <t>medium</t>
        </is>
      </c>
      <c r="AG2" s="2" t="n">
        <v>0</v>
      </c>
      <c r="AH2" s="2" t="inlineStr">
        <is>
          <t>assis</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narrateur|La gare sent le pain chaud du kiosque.
narrateur|Un pigeon picore une mie près du banc.
narrateur|Le quai tremble un peu, déjà.
narrateur|Le train jaune attend, portes ouvertes.
narrateur|Ça sent le fer chaud et le pain.
papa|Tu as vu le kiosque, Amir ?
enfant-m|Il sent le pain.
papa|Oui.
papa|On en prendra un, à l'arrivée.
narrateur|Amir tient un petit sac en papier.
narrateur|Dedans, une pomme et un gâteau.
enfant-m|Je veux voir la rivière.
papa|Elle arrive après les champs.
papa|On la verra par la fenêtre.
narrateur|En ce moment, Amir monte dans le wagon.
narrateur|Le plancher vibre sous ses chaussures.
papa|Voici ta place, près de la vitre.
narrateur|Amir pose ses fesses sur le siège.
narrateur|Son dos trouve le dossier tiède.
narrateur|Ses pieds touchent le plancher qui vibre.
papa|On reste assis, avec l'adulte.
papa|Tu restes assis, d'accord ?
enfant-m|D'accord.
narrateur|Papa s'assoit tout contre lui.
narrateur|La porte se referme, sèche.
narrateur|Le wagon part sans un cri.
narrateur|Dehors, les toits du village reculent.
enfant-m|Ça va vite.
papa|Oui.
papa|Tes fesses restent sur le siège.
narrateur|Les champs arrivent, tout jaunes.
narrateur|Les épis tapent le vent, dehors.
narrateur|Une vache lève la tête, lente.
enfant-m|Une vache !
papa|Tu la vois, assis.
narrateur|Amir colle le nez à la vitre froide.
narrateur|Il reste assis.
narrateur|Le sac glisse sous le siège d'à côté.
enfant-m|Mon sac !
papa|Je le prends.
narrateur|Papa ramène le sac sans se lever fort.
narrateur|Il le pose sur les genoux d'Amir.
enfant-m|Merci.
papa|Tu es resté assis.
papa|Merci, Amir.
narrateur|Les champs s'en vont, tout doux.
narrateur|Une bande d'eau brille entre les saules.
enfant-m|La rivière !
papa|La voilà.
papa|Tu la regardes depuis ta place ?
enfant-m|Oui.
narrateur|L'eau court, plate et claire.
narrateur|Un héron reste au bord, gris.
narrateur|Le soleil tape la vitre, puis glisse.
narrateur|Amir tient la pomme sans la croquer.
narrateur|Il reste assis, le sac sur les genoux.
narrateur|Un pont de fer passe au dessus de l'eau.
narrateur|Le wagon fait un bruit creux.
enfant-m|On est dessus.
papa|Oui.
papa|Toi, tu restes assis.</t>
        </is>
      </c>
      <c r="AX2" t="inlineStr">
        <is>
          <t>train,quai</t>
        </is>
      </c>
    </row>
    <row r="3">
      <c r="A3" s="2" t="inlineStr">
        <is>
          <t>CHK_T0000_P0000_Q0001</t>
        </is>
      </c>
      <c r="B3" s="4" t="inlineStr">
        <is>
          <t>passage_question</t>
        </is>
      </c>
      <c r="C3" s="2" t="inlineStr">
        <is>
          <t>n2</t>
        </is>
      </c>
      <c r="D3" s="2" t="inlineStr">
        <is>
          <t>SOC.TRA.002</t>
        </is>
      </c>
      <c r="E3" s="2" t="inlineStr">
        <is>
          <t>Amir est dans le train. Que fait-il ?</t>
        </is>
      </c>
      <c r="F3" s="2" t="inlineStr">
        <is>
          <t>Amir est dans le train. Que fait-il ?</t>
        </is>
      </c>
      <c r="G3" s="2" t="inlineStr">
        <is>
          <t>&lt;lower-pitch&gt;&lt;slow&gt;Rosalie est dans le train. Que fait-elle ?&lt;/slow&gt;&lt;/lower-pitch&gt;</t>
        </is>
      </c>
      <c r="H3" s="2" t="inlineStr">
        <is>
          <t>assis</t>
        </is>
      </c>
      <c r="I3" s="2" t="inlineStr">
        <is>
          <t>assis | rester assis | il reste assis | avec papa | avec l'adulte</t>
        </is>
      </c>
      <c r="J3" s="2" t="inlineStr">
        <is>
          <t>Oui, c'est la bonne réponse.</t>
        </is>
      </c>
      <c r="K3" s="2" t="inlineStr">
        <is>
          <t>Tu étais presque.</t>
        </is>
      </c>
      <c r="L3" s="2" t="inlineStr">
        <is>
          <t>Ses fesses sont sur le siège. Que fait Amir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115</v>
      </c>
      <c r="Z3" s="2" t="inlineStr">
        <is>
          <t>slow</t>
        </is>
      </c>
      <c r="AA3" s="2" t="n">
        <v>0.9</v>
      </c>
      <c r="AB3" s="2" t="n">
        <v>1.28</v>
      </c>
      <c r="AC3" s="2" t="inlineStr">
        <is>
          <t>low</t>
        </is>
      </c>
      <c r="AD3" s="2" t="inlineStr">
        <is>
          <t>low</t>
        </is>
      </c>
      <c r="AE3" s="2" t="inlineStr">
        <is>
          <t>lower-pitch</t>
        </is>
      </c>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35</v>
      </c>
      <c r="AU3" s="2" t="n">
        <v>8</v>
      </c>
      <c r="AV3" s="2" t="inlineStr">
        <is>
          <t>question d'écoute, ne change pas le cours</t>
        </is>
      </c>
      <c r="AW3" t="inlineStr">
        <is>
          <t>narrateur|Amir est dans le train.
narrateur|Que fait-il ?</t>
        </is>
      </c>
    </row>
    <row r="4">
      <c r="A4" s="2" t="inlineStr">
        <is>
          <t>CHK_T0000_P0000_C0001</t>
        </is>
      </c>
      <c r="B4" s="5" t="inlineStr">
        <is>
          <t>passage</t>
        </is>
      </c>
      <c r="C4" s="2" t="inlineStr">
        <is>
          <t>n2</t>
        </is>
      </c>
      <c r="D4" s="2" t="inlineStr">
        <is>
          <t>SOC.TRA.002</t>
        </is>
      </c>
      <c r="E4" s="2" t="inlineStr">
        <is>
          <t>Amir est resté assis près de la vitre. Papa, l'adulte, était juste à côté. Tes fesses étaient sur le siège. Bravo. J'ai vu la rivière. Oui, depuis ta place. Le wagon ralentit près d'un second pont. L'eau clignote encore sous le fer. On s'arrête ? Bientôt. On se lève quand je le dis. Amir serre le sac. Ses pieds restent sur le plancher. La pomme roule un peu, puis s'arrête. Tu la tiens ? Oui.</t>
        </is>
      </c>
      <c r="F4" s="2" t="inlineStr">
        <is>
          <t>Amir est resté assis près de la vitre. Papa, l'adulte, était juste à côté. Tes fesses étaient sur le siège. Bravo. J'ai vu la rivière. Oui, depuis ta place. Le wagon ralentit près d'un second pont. L'eau clignote encore sous le fer. On s'arrête ? Bientôt. On se lève quand je le dis. Amir serre le sac. Ses pieds restent sur le plancher. La pomme roule un peu, puis s'arrête. Tu la tiens ? Oui.</t>
        </is>
      </c>
      <c r="G4" s="2" t="inlineStr">
        <is>
          <t>&lt;lower-pitch&gt;&lt;slow&gt;Rosalie est restée &lt;emphasis&gt;assis&lt;/emphasis&gt;e. Papa, l'adulte, était à côté.&lt;/slow&gt;&lt;/lower-pitch&gt;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medium</t>
        </is>
      </c>
      <c r="AA4" s="2" t="n">
        <v>0.96</v>
      </c>
      <c r="AB4" s="2" t="n">
        <v>1.22</v>
      </c>
      <c r="AC4" s="2" t="inlineStr">
        <is>
          <t>low</t>
        </is>
      </c>
      <c r="AD4" s="2" t="inlineStr">
        <is>
          <t>low</t>
        </is>
      </c>
      <c r="AE4" s="2" t="inlineStr">
        <is>
          <t>lower-pitch</t>
        </is>
      </c>
      <c r="AF4" s="2" t="inlineStr">
        <is>
          <t>medium</t>
        </is>
      </c>
      <c r="AG4" s="2" t="n">
        <v>0</v>
      </c>
      <c r="AH4" s="2" t="inlineStr">
        <is>
          <t>assis</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35</v>
      </c>
      <c r="AU4" s="2" t="n">
        <v>8</v>
      </c>
      <c r="AV4" s="2" t="inlineStr">
        <is>
          <t>confirmation ; le moteur peut dire engine_ok/near avant ce chunk</t>
        </is>
      </c>
      <c r="AW4" t="inlineStr">
        <is>
          <t>narrateur|Amir est resté assis près de la vitre.
narrateur|Papa, l'adulte, était juste à côté.
papa|Tes fesses étaient sur le siège.
papa|Bravo.
enfant-m|J'ai vu la rivière.
papa|Oui, depuis ta place.
narrateur|Le wagon ralentit près d'un second pont.
narrateur|L'eau clignote encore sous le fer.
enfant-m|On s'arrête ?
papa|Bientôt.
papa|On se lève quand je le dis.
narrateur|Amir serre le sac.
narrateur|Ses pieds restent sur le plancher.
narrateur|La pomme roule un peu, puis s'arrête.
papa|Tu la tiens ?
enfant-m|Oui.</t>
        </is>
      </c>
    </row>
    <row r="5">
      <c r="A5" s="2" t="inlineStr">
        <is>
          <t>CHK_T0000_P0000_END</t>
        </is>
      </c>
      <c r="B5" s="5" t="inlineStr">
        <is>
          <t>passage</t>
        </is>
      </c>
      <c r="C5" s="2" t="inlineStr">
        <is>
          <t>n4</t>
        </is>
      </c>
      <c r="D5" s="2" t="inlineStr">
        <is>
          <t>SOC.TRA.002</t>
        </is>
      </c>
      <c r="E5" s="2" t="inlineStr">
        <is>
          <t>Le wagon s'arrête. Le quai sent la poussière chaude. Maintenant on se lève. Tu me donnes la main ? Oui, papa. Ils descendent ensemble, pas à pas. Le kiosque de cette gare sent encore le pain. Le pain promis. Amir prend un petit pain chaud. La mie colle un peu aux doigts. Il est chaud. Comme le quai. Derrière les rails, l'eau brille encore. La rivière est encore là. Oui. Tu l'as vue, assis. Un pigeon picore une mie, déjà.</t>
        </is>
      </c>
      <c r="F5" s="2" t="inlineStr">
        <is>
          <t>Le wagon s'arrête. Le quai sent la poussière chaude. Maintenant on se lève. Tu me donnes la main ? Oui, papa. Ils descendent ensemble, pas à pas. Le kiosque de cette gare sent encore le pain. Le pain promis. Amir prend un petit pain chaud. La mie colle un peu aux doigts. Il est chaud. Comme le quai. Derrière les rails, l'eau brille encore. La rivière est encore là. Oui. Tu l'as vue, assis. Un pigeon picore une mie, déjà.</t>
        </is>
      </c>
      <c r="G5" s="2" t="inlineStr">
        <is>
          <t>&lt;lower-pitch&gt;&lt;slow&gt;Ils marchent sur le quai. Rosalie tient la &lt;emphasis&gt;main&lt;/emphasis&gt;.&lt;/slow&gt;&lt;/lower-pitch&gt;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medium</t>
        </is>
      </c>
      <c r="AA5" s="2" t="n">
        <v>0.96</v>
      </c>
      <c r="AB5" s="2" t="n">
        <v>1.22</v>
      </c>
      <c r="AC5" s="2" t="inlineStr">
        <is>
          <t>low</t>
        </is>
      </c>
      <c r="AD5" s="2" t="inlineStr">
        <is>
          <t>low</t>
        </is>
      </c>
      <c r="AE5" s="2" t="inlineStr">
        <is>
          <t>lower-pitch</t>
        </is>
      </c>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35</v>
      </c>
      <c r="AU5" s="2" t="n">
        <v>8</v>
      </c>
      <c r="AV5" s="2" t="inlineStr"/>
      <c r="AW5" t="inlineStr">
        <is>
          <t>narrateur|Le wagon s'arrête.
narrateur|Le quai sent la poussière chaude.
papa|Maintenant on se lève.
papa|Tu me donnes la main ?
enfant-m|Oui, papa.
narrateur|Ils descendent ensemble, pas à pas.
narrateur|Le kiosque de cette gare sent encore le pain.
papa|Le pain promis.
narrateur|Amir prend un petit pain chaud.
narrateur|La mie colle un peu aux doigts.
enfant-m|Il est chaud.
papa|Comme le quai.
narrateur|Derrière les rails, l'eau brille encore.
enfant-m|La rivière est encore là.
papa|Oui.
papa|Tu l'as vue, assis.
narrateur|Un pigeon picore une mie, déjà.</t>
        </is>
      </c>
    </row>
    <row r="6">
      <c r="A6" s="2" t="inlineStr">
        <is>
          <t>CHK_T0000_P0000_END_F0001</t>
        </is>
      </c>
      <c r="B6" s="6" t="inlineStr">
        <is>
          <t>passage_fin</t>
        </is>
      </c>
      <c r="C6" s="2" t="inlineStr">
        <is>
          <t>n4</t>
        </is>
      </c>
      <c r="D6" s="2" t="inlineStr">
        <is>
          <t>SOC.TRA.002</t>
        </is>
      </c>
      <c r="E6" s="2" t="inlineStr">
        <is>
          <t>Ils marchent sur le quai, main dans la main. Le petit pain sent le beurre. On l'a vue. Oui. Depuis ta place. Le train jaune repart, tout doux. L'eau reste entre les saules.</t>
        </is>
      </c>
      <c r="F6" s="2" t="inlineStr">
        <is>
          <t>Ils marchent sur le quai, main dans la main. Le petit pain sent le beurre. On l'a vue. Oui. Depuis ta place. Le train jaune repart, tout doux. L'eau reste entre les saules.</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medium</t>
        </is>
      </c>
      <c r="AA6" s="2" t="n">
        <v>0.92</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narrateur|Ils marchent sur le quai, main dans la main.
narrateur|Le petit pain sent le beurre.
enfant-m|On l'a vue.
papa|Oui.
papa|Depuis ta place.
narrateur|Le train jaune repart, tout doux.
narrateur|L'eau reste entre les saules.</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2026-09-03T10:28:11Z</dcterms:created>
  <dcterms:modified xmlns:dcterms="http://purl.org/dc/terms/" xmlns:xsi="http://www.w3.org/2001/XMLSchema-instance" xsi:type="dcterms:W3CDTF">2026-09-04T20:20:18Z</dcterms:modified>
</cp:coreProperties>
</file>