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ATOM-TMP.JOU.001-08</t>
        </is>
      </c>
    </row>
    <row r="3">
      <c r="A3" t="inlineStr">
        <is>
          <t>editorial_id</t>
        </is>
      </c>
      <c r="B3" t="inlineStr">
        <is>
          <t>ATOM-TMP.JOU.001-08</t>
        </is>
      </c>
    </row>
    <row r="4">
      <c r="A4" t="inlineStr">
        <is>
          <t>kind</t>
        </is>
      </c>
      <c r="B4" t="inlineStr">
        <is>
          <t>atomic</t>
        </is>
      </c>
    </row>
    <row r="5">
      <c r="A5" t="inlineStr">
        <is>
          <t>title</t>
        </is>
      </c>
      <c r="B5" t="inlineStr">
        <is>
          <t>Le soleil sur l'eau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TMP.JOU.001</t>
        </is>
      </c>
    </row>
    <row r="10">
      <c r="A10" t="inlineStr">
        <is>
          <t>secondary_lessons</t>
        </is>
      </c>
    </row>
    <row r="11">
      <c r="A11" t="inlineStr">
        <is>
          <t>domain</t>
        </is>
      </c>
      <c r="B11" t="inlineStr">
        <is>
          <t>TMP</t>
        </is>
      </c>
    </row>
    <row r="12">
      <c r="A12" t="inlineStr">
        <is>
          <t>subdomain</t>
        </is>
      </c>
      <c r="B12" t="inlineStr">
        <is>
          <t>TMP.JOU</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rivière et pont de pierre, jour puis nuit</t>
        </is>
      </c>
    </row>
    <row r="17">
      <c r="A17" t="inlineStr">
        <is>
          <t>characters</t>
        </is>
      </c>
      <c r="B17" t="inlineStr">
        <is>
          <t>Amir,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faire flotter une feuille sur la rivière. Le soleil danse sur l'eau. La feuille se coince. Ils la dégagent. Plus tard, la lune depuis le pont.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TMP.JOU.001</t>
        </is>
      </c>
      <c r="E2" s="2" t="inlineStr">
        <is>
          <t>Sous le pont, l'eau cliquette contre les pierres. Un poisson fait un rond sur l'eau. Le soleil casse en paillettes jaunes. Amir vit ici, avec maman. La maison est juste après le chemin d'herbes. Une feuille sèche attend près de la berge. Tu as vu les paillettes ? Oui, maman. Je veux faire flotter la feuille. On la pose tout doucement ? En ce moment, Amir ramasse la feuille. Elle est sèche, un peu recroquevillée. Il s'accroupit au bord. L'eau lui mouille un peu les doigts. Le soleil lui chauffe la nuque. Le jour, c'est le soleil. Il danse sur l'eau. Amir pose la feuille. Elle part, toute légère. Puis elle se coince entre deux pierres. Elle est bloquée. On l'aide avec un bout de bois ? Amir prend une brindille. Il pousse la feuille, tout doux. Elle se libère. Elle glisse sous le pont. Elle est partie ! Bravo. Tu l'as dégagée. Ils restent à écouter l'eau. Un canard passe, très lent. Le soleil descend derrière les saules. L'eau devient plus sombre. Le jour s'en va. Ils remontent sur le pont de pierre. Les dalles sont encore tièdes. Le ciel vire au bleu foncé. Une lune ronde se pose sur l'eau. La lune ! La nuit, c'est la lune. Amir se penche un peu. La lune tremble dans la rivière. Elle flotte aussi. Comme ta feuille. On rentre ? Le pont sent la pierre froide, maintenant. L'eau cliquette encore, en bas.</t>
        </is>
      </c>
      <c r="F2" s="2" t="inlineStr">
        <is>
          <t>Sous le pont, l'eau cliquette contre les pierres. Un poisson fait un rond sur l'eau. Le soleil casse en paillettes jaunes. Amir vit ici, avec maman. La maison est juste après le chemin d'herbes. Une feuille sèche attend près de la berge. Tu as vu les paillettes ? Oui, maman. Je veux faire flotter la feuille. On la pose tout doucement ? En ce moment, Amir ramasse la feuille. Elle est sèche, un peu recroquevillée. Il s'accroupit au bord. L'eau lui mouille un peu les doigts. Le soleil lui chauffe la nuque. Le jour, c'est le soleil. Il danse sur l'eau. Amir pose la feuille. Elle part, toute légère. Puis elle se coince entre deux pierres. Elle est bloquée. On l'aide avec un bout de bois ? Amir prend une brindille. Il pousse la feuille, tout doux. Elle se libère. Elle glisse sous le pont. Elle est partie ! Bravo. Tu l'as dégagée. Ils restent à écouter l'eau. Un canard passe, très lent. Le soleil descend derrière les saules. L'eau devient plus sombre. Le jour s'en va. Ils remontent sur le pont de pierre. Les dalles sont encore tièdes. Le ciel vire au bleu foncé. Une lune ronde se pose sur l'eau. La lune ! La nuit, c'est la lune. Amir se penche un peu. La lune tremble dans la rivière. Elle flotte aussi. Comme ta feuille. On rentre ? Le pont sent la pierre froide, maintenant. L'eau cliquette encore, en bas.</t>
        </is>
      </c>
      <c r="G2" s="2" t="inlineStr">
        <is>
          <t>Le jour, Ursule est au salon avec maman. Le &lt;emphasis&gt;soleil&lt;/emphasis&gt; entre par la fenêtre. Il chauffe le tapis. Maman dit : le jour, c'est le soleil. Ursule pose la main. C'est tiède. Elles rangent un livre. Le soir arrive. Le ciel devient bleu foncé. Ursule voit la lune. Elle voit les étoiles. Maman dit : la nuit, c'est la lune. Elles vont dans la chambre. Ursule met son pyjama. Maman dit : la nuit, on fait dodo. Ursule se couche. Elle ferme les yeux. Dodo la nuit. Soleil jour. Lune nuit. Plus tard, Ursule ouvre un peu les yeux. Elle se souvient. Le jour, le soleil. La nuit, la lune. Dodo la nuit.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soleil</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narrateur|Sous le pont, l'eau cliquette contre les pierres.
narrateur|Un poisson fait un rond sur l'eau.
narrateur|Le soleil casse en paillettes jaunes.
narrateur|Amir vit ici, avec maman.
narrateur|La maison est juste après le chemin d'herbes.
narrateur|Une feuille sèche attend près de la berge.
maman|Tu as vu les paillettes ?
enfant-m|Oui, maman.
enfant-m|Je veux faire flotter la feuille.
maman|On la pose tout doucement ?
narrateur|En ce moment, Amir ramasse la feuille.
narrateur|Elle est sèche, un peu recroquevillée.
narrateur|Il s'accroupit au bord.
narrateur|L'eau lui mouille un peu les doigts.
narrateur|Le soleil lui chauffe la nuque.
maman|Le jour, c'est le soleil.
enfant-m|Il danse sur l'eau.
narrateur|Amir pose la feuille.
narrateur|Elle part, toute légère.
narrateur|Puis elle se coince entre deux pierres.
enfant-m|Elle est bloquée.
maman|On l'aide avec un bout de bois ?
narrateur|Amir prend une brindille.
narrateur|Il pousse la feuille, tout doux.
narrateur|Elle se libère.
narrateur|Elle glisse sous le pont.
enfant-m|Elle est partie !
maman|Bravo.
maman|Tu l'as dégagée.
narrateur|Ils restent à écouter l'eau.
narrateur|Un canard passe, très lent.
narrateur|Le soleil descend derrière les saules.
narrateur|L'eau devient plus sombre.
maman|Le jour s'en va.
narrateur|Ils remontent sur le pont de pierre.
narrateur|Les dalles sont encore tièdes.
narrateur|Le ciel vire au bleu foncé.
narrateur|Une lune ronde se pose sur l'eau.
enfant-m|La lune !
maman|La nuit, c'est la lune.
narrateur|Amir se penche un peu.
narrateur|La lune tremble dans la rivière.
enfant-m|Elle flotte aussi.
maman|Comme ta feuille.
maman|On rentre ?
narrateur|Le pont sent la pierre froide, maintenant.
narrateur|L'eau cliquette encore, en bas.</t>
        </is>
      </c>
    </row>
    <row r="3">
      <c r="A3" s="2" t="inlineStr">
        <is>
          <t>CHK_T0000_P0000_Q0001</t>
        </is>
      </c>
      <c r="B3" s="4" t="inlineStr">
        <is>
          <t>passage_question</t>
        </is>
      </c>
      <c r="C3" s="2" t="inlineStr">
        <is>
          <t>n2</t>
        </is>
      </c>
      <c r="D3" s="2" t="inlineStr">
        <is>
          <t>TMP.JOU.001</t>
        </is>
      </c>
      <c r="E3" s="2" t="inlineStr">
        <is>
          <t>La lune tremble sur l'eau. Quel moment est-ce ?</t>
        </is>
      </c>
      <c r="F3" s="2" t="inlineStr">
        <is>
          <t>La lune tremble sur l'eau. Quel moment est-ce ?</t>
        </is>
      </c>
      <c r="G3" s="2" t="inlineStr">
        <is>
          <t>&lt;slow&gt;La &lt;emphasis&gt;lune&lt;/emphasis&gt; est là. Quel moment est-ce ?&lt;/slow&gt;</t>
        </is>
      </c>
      <c r="H3" s="2" t="inlineStr">
        <is>
          <t>nuit</t>
        </is>
      </c>
      <c r="I3" s="2" t="inlineStr">
        <is>
          <t>nuit | la nuit | lune | le soir</t>
        </is>
      </c>
      <c r="J3" s="2" t="inlineStr">
        <is>
          <t>Oui, c'est la bonne réponse.</t>
        </is>
      </c>
      <c r="K3" s="2" t="inlineStr">
        <is>
          <t>Tu étais presque.</t>
        </is>
      </c>
      <c r="L3" s="2" t="inlineStr">
        <is>
          <t>La lune vient la nuit. Quel moment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lune</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lune tremble sur l'eau.
narrateur|Quel moment est-ce ?</t>
        </is>
      </c>
    </row>
    <row r="4">
      <c r="A4" s="2" t="inlineStr">
        <is>
          <t>CHK_T0000_P0000_C0001</t>
        </is>
      </c>
      <c r="B4" s="5" t="inlineStr">
        <is>
          <t>passage</t>
        </is>
      </c>
      <c r="C4" s="2" t="inlineStr">
        <is>
          <t>n2</t>
        </is>
      </c>
      <c r="D4" s="2" t="inlineStr">
        <is>
          <t>TMP.JOU.001</t>
        </is>
      </c>
      <c r="E4" s="2" t="inlineStr">
        <is>
          <t>Amir et maman quittent le pont. C'est la nuit. Oui. Le jour, le soleil. La nuit, la lune. Le chemin d'herbes est frais. Des grenouilles parlent dans les roseaux. La maison allume sa fenêtre. Ma feuille est loin. Elle voyage. Toi, tu vas au lit. Amir met son pyjama rayé. La nuit, on fait dodo. Il grimpe dans le lit. De la chambre, on n'entend plus l'eau. Je la revois. Les paillettes, puis la lune. Amir ferme un peu les yeux. Il revoit le rond du poisson.</t>
        </is>
      </c>
      <c r="F4" s="2" t="inlineStr">
        <is>
          <t>Amir et maman quittent le pont. C'est la nuit. Oui. Le jour, le soleil. La nuit, la lune. Le chemin d'herbes est frais. Des grenouilles parlent dans les roseaux. La maison allume sa fenêtre. Ma feuille est loin. Elle voyage. Toi, tu vas au lit. Amir met son pyjama rayé. La nuit, on fait dodo. Il grimpe dans le lit. De la chambre, on n'entend plus l'eau. Je la revois. Les paillettes, puis la lune. Amir ferme un peu les yeux. Il revoit le rond du poisson.</t>
        </is>
      </c>
      <c r="G4" s="2" t="inlineStr">
        <is>
          <t>Ursule a vu le &lt;emphasis&gt;soleil&lt;/emphasis&gt; le jour. Elle a vu la lune la nuit. Elle fait dodo la nuit.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soleil</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et maman quittent le pont.
enfant-m|C'est la nuit.
maman|Oui.
maman|Le jour, le soleil.
maman|La nuit, la lune.
narrateur|Le chemin d'herbes est frais.
narrateur|Des grenouilles parlent dans les roseaux.
narrateur|La maison allume sa fenêtre.
enfant-m|Ma feuille est loin.
maman|Elle voyage.
maman|Toi, tu vas au lit.
narrateur|Amir met son pyjama rayé.
maman|La nuit, on fait dodo.
narrateur|Il grimpe dans le lit.
narrateur|De la chambre, on n'entend plus l'eau.
enfant-m|Je la revois.
maman|Les paillettes, puis la lune.
narrateur|Amir ferme un peu les yeux.
narrateur|Il revoit le rond du poisson.</t>
        </is>
      </c>
    </row>
    <row r="5">
      <c r="A5" s="2" t="inlineStr">
        <is>
          <t>CHK_T0000_P0000_END</t>
        </is>
      </c>
      <c r="B5" s="5" t="inlineStr">
        <is>
          <t>passage</t>
        </is>
      </c>
      <c r="C5" s="2" t="inlineStr">
        <is>
          <t>n4</t>
        </is>
      </c>
      <c r="D5" s="2" t="inlineStr">
        <is>
          <t>TMP.JOU.001</t>
        </is>
      </c>
      <c r="E5" s="2" t="inlineStr">
        <is>
          <t>Maman baisse la lumière. La chambre sent l'herbe du chemin. Tu entends encore l'eau ? Un peu, dans ma tête. Amir respire, tout lentement. Ses doigts sont secs, maintenant.</t>
        </is>
      </c>
      <c r="F5" s="2" t="inlineStr">
        <is>
          <t>Maman baisse la lumière. La chambre sent l'herbe du chemin. Tu entends encore l'eau ? Un peu, dans ma tête. Amir respire, tout lentement. Ses doigts sont secs, maintenant.</t>
        </is>
      </c>
      <c r="G5" s="2" t="inlineStr">
        <is>
          <t>Maman bais&lt;emphasis&gt;se&lt;/emphasis&gt; la lumière. Ursule respire.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baisse la lumière.
narrateur|La chambre sent l'herbe du chemin.
maman|Tu entends encore l'eau ?
enfant-m|Un peu, dans ma tête.
narrateur|Amir respire, tout lentement.
narrateur|Ses doigts sont secs, maintenant.</t>
        </is>
      </c>
    </row>
    <row r="6">
      <c r="A6" s="2" t="inlineStr">
        <is>
          <t>CHK_T0000_P0000_END_F0001</t>
        </is>
      </c>
      <c r="B6" s="6" t="inlineStr">
        <is>
          <t>passage_fin</t>
        </is>
      </c>
      <c r="C6" s="2" t="inlineStr">
        <is>
          <t>n4</t>
        </is>
      </c>
      <c r="D6" s="2" t="inlineStr">
        <is>
          <t>TMP.JOU.001</t>
        </is>
      </c>
      <c r="E6" s="2" t="inlineStr">
        <is>
          <t>Sur le pont, la lune tient l'eau. La feuille voyage quelque part. Le poisson a fini ses ronds. Bonne nuit, rivière. Bonne nuit. Les paillettes attendent le soleil.</t>
        </is>
      </c>
      <c r="F6" s="2" t="inlineStr">
        <is>
          <t>Sur le pont, la lune tient l'eau. La feuille voyage quelque part. Le poisson a fini ses ronds. Bonne nuit, rivière. Bonne nuit. Les paillettes attendent le soleil.</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narrateur|Sur le pont, la lune tient l'eau.
narrateur|La feuille voyage quelque part.
narrateur|Le poisson a fini ses ronds.
enfant-m|Bonne nuit, rivière.
maman|Bonne nuit.
narrateur|Les paillettes attendent le soleil.</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2026-09-04T20:20:18Z</dcterms:modified>
</cp:coreProperties>
</file>