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ATOM-TMP.MET.001-02</t>
        </is>
      </c>
    </row>
    <row r="3">
      <c r="A3" t="inlineStr">
        <is>
          <t>editorial_id</t>
        </is>
      </c>
      <c r="B3" t="inlineStr">
        <is>
          <t>ATOM-TMP.MET.001-02</t>
        </is>
      </c>
    </row>
    <row r="4">
      <c r="A4" t="inlineStr">
        <is>
          <t>kind</t>
        </is>
      </c>
      <c r="B4" t="inlineStr">
        <is>
          <t>atomic</t>
        </is>
      </c>
    </row>
    <row r="5">
      <c r="A5" t="inlineStr">
        <is>
          <t>title</t>
        </is>
      </c>
      <c r="B5" t="inlineStr">
        <is>
          <t>La cabane sous la gouttière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sous l'orage, cabane au fond</t>
        </is>
      </c>
    </row>
    <row r="17">
      <c r="A17" t="inlineStr">
        <is>
          <t>characters</t>
        </is>
      </c>
      <c r="B17" t="inlineStr">
        <is>
          <t>Nino,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rejoindre la cabane au fond du jardin. La pluie est forte. La gouttière déborde devant la porte. Ils passent sur le côté. Ils écoutent le toit.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La gouttière déborde dans le bac à fleurs. L'eau tombe en rideau devant les géraniums. Le jardin est un grand bruit. Nino vit ici, avec maman. La cabane de planches attend au fond. Sa porte verte est à peine visible. Tu entends la gouttière ? Oui, maman. Je veux aller dans la cabane. Sous cette pluie-là ? Oui. Pour écouter le toit. En ce moment, Nino prend le manteau épais. Il passe les bras. Le tissu sent encore la pluie d'hier. Maman tend les bottes jaunes. Nino les enfile près du paillasson. Prêt ? Prêt. Ils ouvrent la porte. La pluie leur tape les capuches. Le chemin de dalles a disparu sous l'eau. Ils marchent quand même. Les bottes font ploc, ploc, ploc. Devant la cabane, la gouttière verse un mur d'eau. On ne peut pas entrer. Le rideau est trop fort. On passe sur le côté ? Nino glisse le long du mur. L'herbe est haute et mouillée. Maman suit. Ils rejoignent la petite fenêtre. Nino pousse la porte par l'intérieur du cadre. Elle cède. Ils se faufilent. On est dedans ! Bravo. Tu as trouvé le côté. La cabane sent le bois mouillé. La pluie tambourine le toit. Nino s'assoit sur la caisse. Une goutte entre par une fente. Elle tombe sur sa botte. Toc. Le toit parle. Dehors, la gouttière continue son rideau. Dedans, Nino a chaud dans le manteau.</t>
        </is>
      </c>
      <c r="F2" s="2" t="inlineStr">
        <is>
          <t>La gouttière déborde dans le bac à fleurs. L'eau tombe en rideau devant les géraniums. Le jardin est un grand bruit. Nino vit ici, avec maman. La cabane de planches attend au fond. Sa porte verte est à peine visible. Tu entends la gouttière ? Oui, maman. Je veux aller dans la cabane. Sous cette pluie-là ? Oui. Pour écouter le toit. En ce moment, Nino prend le manteau épais. Il passe les bras. Le tissu sent encore la pluie d'hier. Maman tend les bottes jaunes. Nino les enfile près du paillasson. Prêt ? Prêt. Ils ouvrent la porte. La pluie leur tape les capuches. Le chemin de dalles a disparu sous l'eau. Ils marchent quand même. Les bottes font ploc, ploc, ploc. Devant la cabane, la gouttière verse un mur d'eau. On ne peut pas entrer. Le rideau est trop fort. On passe sur le côté ? Nino glisse le long du mur. L'herbe est haute et mouillée. Maman suit. Ils rejoignent la petite fenêtre. Nino pousse la porte par l'intérieur du cadre. Elle cède. Ils se faufilent. On est dedans ! Bravo. Tu as trouvé le côté. La cabane sent le bois mouillé. La pluie tambourine le toit. Nino s'assoit sur la caisse. Une goutte entre par une fente. Elle tombe sur sa botte. Toc. Le toit parle. Dehors, la gouttière continue son rideau. Dedans, Nino a chaud dans le manteau.</t>
        </is>
      </c>
      <c r="G2" s="2" t="inlineStr">
        <is>
          <t>Il pleut. Il fait &lt;emphasis&gt;froid&lt;/emphasis&gt;. Adam est dans l'entrée avec maman. Maman dit : froid, on prend le manteau. Pluie, on prend les bottes. Adam prend le manteau. Il passe les bras. Il met les bottes. Elles sont jaunes. Ils vont au marché. L'eau fait plic sur les bottes. Adam a chaud dans le manteau. Ils achètent du pain. Ils rentrent. Adam pose le manteau. Il range les bottes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déborde dans le bac à fleurs.
narrateur|L'eau tombe en rideau devant les géraniums.
narrateur|Le jardin est un grand bruit.
narrateur|Nino vit ici, avec maman.
narrateur|La cabane de planches attend au fond.
narrateur|Sa porte verte est à peine visible.
maman|Tu entends la gouttière ?
enfant-m|Oui, maman.
enfant-m|Je veux aller dans la cabane.
maman|Sous cette pluie-là ?
enfant-m|Oui.
enfant-m|Pour écouter le toit.
narrateur|En ce moment, Nino prend le manteau épais.
narrateur|Il passe les bras.
narrateur|Le tissu sent encore la pluie d'hier.
narrateur|Maman tend les bottes jaunes.
narrateur|Nino les enfile près du paillasson.
maman|Prêt ?
enfant-m|Prêt.
narrateur|Ils ouvrent la porte.
narrateur|La pluie leur tape les capuches.
narrateur|Le chemin de dalles a disparu sous l'eau.
narrateur|Ils marchent quand même.
narrateur|Les bottes font ploc, ploc, ploc.
narrateur|Devant la cabane, la gouttière verse un mur d'eau.
enfant-m|On ne peut pas entrer.
maman|Le rideau est trop fort.
maman|On passe sur le côté ?
narrateur|Nino glisse le long du mur.
narrateur|L'herbe est haute et mouillée.
narrateur|Maman suit.
narrateur|Ils rejoignent la petite fenêtre.
narrateur|Nino pousse la porte par l'intérieur du cadre.
narrateur|Elle cède.
narrateur|Ils se faufilent.
enfant-m|On est dedans !
maman|Bravo.
maman|Tu as trouvé le côté.
narrateur|La cabane sent le bois mouillé.
narrateur|La pluie tambourine le toit.
narrateur|Nino s'assoit sur la caisse.
narrateur|Une goutte entre par une fente.
narrateur|Elle tombe sur sa botte.
enfant-m|Toc.
maman|Le toit parle.
narrateur|Dehors, la gouttière continue son rideau.
narrateur|Dedans, Nino a chaud dans le manteau.</t>
        </is>
      </c>
    </row>
    <row r="3">
      <c r="A3" s="2" t="inlineStr">
        <is>
          <t>CHK_T0000_P0000_Q0001</t>
        </is>
      </c>
      <c r="B3" s="4" t="inlineStr">
        <is>
          <t>passage_question</t>
        </is>
      </c>
      <c r="C3" s="2" t="inlineStr">
        <is>
          <t>n2</t>
        </is>
      </c>
      <c r="D3" s="2" t="inlineStr">
        <is>
          <t>TMP.MET.001</t>
        </is>
      </c>
      <c r="E3" s="2" t="inlineStr">
        <is>
          <t>Il fait froid, et il pleut fort. Que met Nino ?</t>
        </is>
      </c>
      <c r="F3" s="2" t="inlineStr">
        <is>
          <t>Il fait froid, et il pleut fort. Que met Nino ?</t>
        </is>
      </c>
      <c r="G3" s="2" t="inlineStr">
        <is>
          <t>Il fait &lt;emphasis&gt;froid&lt;/emphasis&gt; et il pleut. Que met Adam ?</t>
        </is>
      </c>
      <c r="H3" s="2" t="inlineStr">
        <is>
          <t>manteau</t>
        </is>
      </c>
      <c r="I3" s="2" t="inlineStr">
        <is>
          <t>manteau | bottes | le manteau | les bottes</t>
        </is>
      </c>
      <c r="J3" s="2" t="inlineStr">
        <is>
          <t>Oui, c'est la bonne réponse.</t>
        </is>
      </c>
      <c r="K3" s="2" t="inlineStr">
        <is>
          <t>Tu étais presque.</t>
        </is>
      </c>
      <c r="L3" s="2" t="inlineStr">
        <is>
          <t>Froid et pluie. Manteau ou bottes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fait froid, et il pleut fort.
narrateur|Que met Nino ?</t>
        </is>
      </c>
    </row>
    <row r="4">
      <c r="A4" s="2" t="inlineStr">
        <is>
          <t>CHK_T0000_P0000_C0001</t>
        </is>
      </c>
      <c r="B4" s="5" t="inlineStr">
        <is>
          <t>passage</t>
        </is>
      </c>
      <c r="C4" s="2" t="inlineStr">
        <is>
          <t>n2</t>
        </is>
      </c>
      <c r="D4" s="2" t="inlineStr">
        <is>
          <t>TMP.MET.001</t>
        </is>
      </c>
      <c r="E4" s="2" t="inlineStr">
        <is>
          <t>Nino pose l'oreille contre une planche. Ça roule, au-dessus. C'est l'eau sur le toit. Un seau de bois attend dans le coin. Nino y pose une pomme de pin. Elle écoute aussi. On reste encore un peu ? Oui. La fente laisse encore une goutte. Toc, sur la botte jaune. Nino rit tout bas. Maman s'assoit sur le seuil intérieur. Le rideau d'eau s'affaiblit un peu. La gouttière se calme. On pourra sortir par devant. Bientôt. Ils attendent. Le bois craque, tout doux. Les géraniums, dehors, sont pliés. Nino les voit par la fenêtre verte. Ils ont trop bu. Comme la gouttière.</t>
        </is>
      </c>
      <c r="F4" s="2" t="inlineStr">
        <is>
          <t>Nino pose l'oreille contre une planche. Ça roule, au-dessus. C'est l'eau sur le toit. Un seau de bois attend dans le coin. Nino y pose une pomme de pin. Elle écoute aussi. On reste encore un peu ? Oui. La fente laisse encore une goutte. Toc, sur la botte jaune. Nino rit tout bas. Maman s'assoit sur le seuil intérieur. Le rideau d'eau s'affaiblit un peu. La gouttière se calme. On pourra sortir par devant. Bientôt. Ils attendent. Le bois craque, tout doux. Les géraniums, dehors, sont pliés. Nino les voit par la fenêtre verte. Ils ont trop bu. Comme la gouttière.</t>
        </is>
      </c>
      <c r="G4" s="2" t="inlineStr">
        <is>
          <t>Adam a mis le manteau. Il a mis les bottes. &lt;emphasis&gt;froid&lt;/emphasis&gt; et pluie.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pose l'oreille contre une planche.
enfant-m|Ça roule, au-dessus.
maman|C'est l'eau sur le toit.
narrateur|Un seau de bois attend dans le coin.
narrateur|Nino y pose une pomme de pin.
enfant-m|Elle écoute aussi.
maman|On reste encore un peu ?
enfant-m|Oui.
narrateur|La fente laisse encore une goutte.
narrateur|Toc, sur la botte jaune.
narrateur|Nino rit tout bas.
narrateur|Maman s'assoit sur le seuil intérieur.
narrateur|Le rideau d'eau s'affaiblit un peu.
maman|La gouttière se calme.
enfant-m|On pourra sortir par devant.
maman|Bientôt.
narrateur|Ils attendent.
narrateur|Le bois craque, tout doux.
narrateur|Les géraniums, dehors, sont pliés.
narrateur|Nino les voit par la fenêtre verte.
enfant-m|Ils ont trop bu.
maman|Comme la gouttière.</t>
        </is>
      </c>
    </row>
    <row r="5">
      <c r="A5" s="2" t="inlineStr">
        <is>
          <t>CHK_T0000_P0000_END</t>
        </is>
      </c>
      <c r="B5" s="5" t="inlineStr">
        <is>
          <t>passage</t>
        </is>
      </c>
      <c r="C5" s="2" t="inlineStr">
        <is>
          <t>n4</t>
        </is>
      </c>
      <c r="D5" s="2" t="inlineStr">
        <is>
          <t>TMP.MET.001</t>
        </is>
      </c>
      <c r="E5" s="2" t="inlineStr">
        <is>
          <t>Le rideau d'eau n'est plus qu'un filet. On rentre se sécher ? Oui. Ils sortent par la porte, cette fois. Les dalles réapparaissent. Nino pose la pomme de pin sur la caisse. La cabane garde le bruit du toit.</t>
        </is>
      </c>
      <c r="F5" s="2" t="inlineStr">
        <is>
          <t>Le rideau d'eau n'est plus qu'un filet. On rentre se sécher ? Oui. Ils sortent par la porte, cette fois. Les dalles réapparaissent. Nino pose la pomme de pin sur la caisse. La cabane garde le bruit du toit.</t>
        </is>
      </c>
      <c r="G5" s="2" t="inlineStr">
        <is>
          <t>Maman pose le pain. Adam touche ses bottes sèches.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rideau d'eau n'est plus qu'un filet.
maman|On rentre se sécher ?
enfant-m|Oui.
narrateur|Ils sortent par la porte, cette fois.
narrateur|Les dalles réapparaissent.
narrateur|Nino pose la pomme de pin sur la caisse.
narrateur|La cabane garde le bruit du toit.</t>
        </is>
      </c>
    </row>
    <row r="6">
      <c r="A6" s="2" t="inlineStr">
        <is>
          <t>CHK_T0000_P0000_END_F0001</t>
        </is>
      </c>
      <c r="B6" s="6" t="inlineStr">
        <is>
          <t>passage_fin</t>
        </is>
      </c>
      <c r="C6" s="2" t="inlineStr">
        <is>
          <t>n4</t>
        </is>
      </c>
      <c r="D6" s="2" t="inlineStr">
        <is>
          <t>TMP.MET.001</t>
        </is>
      </c>
      <c r="E6" s="2" t="inlineStr">
        <is>
          <t>Au fond du jardin, la porte verte se ferme. La gouttière chante plus bas. Le toit a parlé. Oui. Les bottes jaunes sèchent près du paillasson.</t>
        </is>
      </c>
      <c r="F6" s="2" t="inlineStr">
        <is>
          <t>Au fond du jardin, la porte verte se ferme. La gouttière chante plus bas. Le toit a parlé. Oui. Les bottes jaunes sèchent près du paillasson.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narrateur|Au fond du jardin, la porte verte se ferme.
narrateur|La gouttière chante plus bas.
enfant-m|Le toit a parlé.
maman|Oui.
narrateur|Les bottes jaunes sèchent près du paillasson.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2026-09-04T20:20:18Z</dcterms:modified>
</cp:coreProperties>
</file>