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ATOM-TMP.MET.001-04</t>
        </is>
      </c>
    </row>
    <row r="3">
      <c r="A3" t="inlineStr">
        <is>
          <t>editorial_id</t>
        </is>
      </c>
      <c r="B3" t="inlineStr">
        <is>
          <t>ATOM-TMP.MET.001-04</t>
        </is>
      </c>
    </row>
    <row r="4">
      <c r="A4" t="inlineStr">
        <is>
          <t>kind</t>
        </is>
      </c>
      <c r="B4" t="inlineStr">
        <is>
          <t>atomic</t>
        </is>
      </c>
    </row>
    <row r="5">
      <c r="A5" t="inlineStr">
        <is>
          <t>title</t>
        </is>
      </c>
      <c r="B5" t="inlineStr">
        <is>
          <t>La lettre sous l'averse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boîte aux lettres rouge sous l'averse</t>
        </is>
      </c>
    </row>
    <row r="17">
      <c r="A17" t="inlineStr">
        <is>
          <t>characters</t>
        </is>
      </c>
      <c r="B17" t="inlineStr">
        <is>
          <t>Raphaël,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poster une lettre. L'averse arrive. La lettre est un peu froissée. Ils la lissent. Elle tombe dans la boîte rouge.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Une enveloppe attend près du bol de cerises. Elle est blanche, un peu pliée. Les cerises sont rouges, toutes brillantes. Dehors, l'averse commence sur le toit. Ça sent la poussière mouillée. Raphaël vit ici, avec papa. La table est collante d'un jus. La boîte aux lettres rouge est au portail. On la voit par la fenêtre. Papa, la lettre. Tu veux la poster ? Oui. Il pleut fort, tu entends ? En ce moment, Raphaël prend l'enveloppe. Un coin est froissé. Elle est bizarre. On la lisse ? Raphaël passe la main. Papa aide, tout doux. Le coin se déplie, presque. Bravo. Elle peut partir. L'averse tape plus fort. Papa tend le manteau. Raphaël glisse les bras. Le manteau sent le tissu froid. Mes mains. Dans les poches ? La lettre va dans la grande poche. Elle est à l'abri. Ils ouvrent la porte. L'averse leur pique les joues. Le chemin jusqu'au portail est court. Des flaques déjà. Une gouttière chante à côté. Raphaël marche près de papa. Ses mains restent dans les poches. La poche de la lettre est sèche. La boîte rouge brille sous l'eau. Un oiseau s'est caché dessous. Elle est là. Tu sors la lettre ? Raphaël sort l'enveloppe. Un peu froissée, encore. Pas mouillée. Il lève le rabat de la boîte. La lettre tombe dedans. Toc. Elle est partie. Merci.</t>
        </is>
      </c>
      <c r="F2" s="2" t="inlineStr">
        <is>
          <t>Une enveloppe attend près du bol de cerises. Elle est blanche, un peu pliée. Les cerises sont rouges, toutes brillantes. Dehors, l'averse commence sur le toit. Ça sent la poussière mouillée. Raphaël vit ici, avec papa. La table est collante d'un jus. La boîte aux lettres rouge est au portail. On la voit par la fenêtre. Papa, la lettre. Tu veux la poster ? Oui. Il pleut fort, tu entends ? En ce moment, Raphaël prend l'enveloppe. Un coin est froissé. Elle est bizarre. On la lisse ? Raphaël passe la main. Papa aide, tout doux. Le coin se déplie, presque. Bravo. Elle peut partir. L'averse tape plus fort. Papa tend le manteau. Raphaël glisse les bras. Le manteau sent le tissu froid. Mes mains. Dans les poches ? La lettre va dans la grande poche. Elle est à l'abri. Ils ouvrent la porte. L'averse leur pique les joues. Le chemin jusqu'au portail est court. Des flaques déjà. Une gouttière chante à côté. Raphaël marche près de papa. Ses mains restent dans les poches. La poche de la lettre est sèche. La boîte rouge brille sous l'eau. Un oiseau s'est caché dessous. Elle est là. Tu sors la lettre ? Raphaël sort l'enveloppe. Un peu froissée, encore. Pas mouillée. Il lève le rabat de la boîte. La lettre tombe dedans. Toc. Elle est partie. Merci.</t>
        </is>
      </c>
      <c r="G2" s="2" t="inlineStr">
        <is>
          <t>&lt;slow&gt;Myriam ouvre la porte avec papa. Il fait &lt;emphasis&gt;froid&lt;/emphasis&gt;. L'air pique les joues. Papa prend le manteau. Myriam enfile le manteau. Le manteau est chaud. Papa dit : froid, manteau. Ils sortent. Plus tard, il pleut. Des gouttes tombent. Papa prend les bottes. Myriam met les bottes. Ses pieds sont au sec. Papa dit : pluie, bottes. Myriam marche. Les bottes font ploc. Elle touche son manteau. Elle touche ses bottes. Froid, manteau. Pluie, bottes. Papa tient sa main. Myriam répète : manteau. Bottes.&lt;/slow&gt;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froid</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enveloppe attend près du bol de cerises.
narrateur|Elle est blanche, un peu pliée.
narrateur|Les cerises sont rouges, toutes brillantes.
narrateur|Dehors, l'averse commence sur le toit.
narrateur|Ça sent la poussière mouillée.
narrateur|Raphaël vit ici, avec papa.
narrateur|La table est collante d'un jus.
narrateur|La boîte aux lettres rouge est au portail.
narrateur|On la voit par la fenêtre.
enfant-m|Papa, la lettre.
papa|Tu veux la poster ?
enfant-m|Oui.
papa|Il pleut fort, tu entends ?
narrateur|En ce moment, Raphaël prend l'enveloppe.
narrateur|Un coin est froissé.
enfant-m|Elle est bizarre.
papa|On la lisse ?
narrateur|Raphaël passe la main.
narrateur|Papa aide, tout doux.
narrateur|Le coin se déplie, presque.
papa|Bravo.
papa|Elle peut partir.
narrateur|L'averse tape plus fort.
narrateur|Papa tend le manteau.
narrateur|Raphaël glisse les bras.
narrateur|Le manteau sent le tissu froid.
enfant-m|Mes mains.
papa|Dans les poches ?
narrateur|La lettre va dans la grande poche.
narrateur|Elle est à l'abri.
narrateur|Ils ouvrent la porte.
narrateur|L'averse leur pique les joues.
narrateur|Le chemin jusqu'au portail est court.
narrateur|Des flaques déjà.
narrateur|Une gouttière chante à côté.
narrateur|Raphaël marche près de papa.
narrateur|Ses mains restent dans les poches.
narrateur|La poche de la lettre est sèche.
narrateur|La boîte rouge brille sous l'eau.
narrateur|Un oiseau s'est caché dessous.
enfant-m|Elle est là.
papa|Tu sors la lettre ?
narrateur|Raphaël sort l'enveloppe.
narrateur|Un peu froissée, encore.
narrateur|Pas mouillée.
narrateur|Il lève le rabat de la boîte.
narrateur|La lettre tombe dedans.
enfant-m|Toc.
papa|Elle est partie.
papa|Merci.</t>
        </is>
      </c>
    </row>
    <row r="3">
      <c r="A3" s="2" t="inlineStr">
        <is>
          <t>CHK_T0000_P0000_Q0001</t>
        </is>
      </c>
      <c r="B3" s="4" t="inlineStr">
        <is>
          <t>passage_question</t>
        </is>
      </c>
      <c r="C3" s="2" t="inlineStr">
        <is>
          <t>n2</t>
        </is>
      </c>
      <c r="D3" s="2" t="inlineStr">
        <is>
          <t>TMP.MET.001</t>
        </is>
      </c>
      <c r="E3" s="2" t="inlineStr">
        <is>
          <t>Il pleut fort. Que met Raphaël ?</t>
        </is>
      </c>
      <c r="F3" s="2" t="inlineStr">
        <is>
          <t>Il pleut fort. Que met Raphaël ?</t>
        </is>
      </c>
      <c r="G3" s="2" t="inlineStr">
        <is>
          <t>&lt;slow&gt;Il fait &lt;emphasis&gt;froid&lt;/emphasis&gt;, puis il pleut. Que met Myriam ?&lt;/slow&gt;</t>
        </is>
      </c>
      <c r="H3" s="2" t="inlineStr">
        <is>
          <t>manteau</t>
        </is>
      </c>
      <c r="I3" s="2" t="inlineStr">
        <is>
          <t>manteau | bottes | le manteau | les bottes</t>
        </is>
      </c>
      <c r="J3" s="2" t="inlineStr">
        <is>
          <t>Oui, c'est la bonne réponse.</t>
        </is>
      </c>
      <c r="K3" s="2" t="inlineStr">
        <is>
          <t>Tu étais presque.</t>
        </is>
      </c>
      <c r="L3" s="2" t="inlineStr">
        <is>
          <t>Il pleut. Que met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froid</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narrateur|Il pleut fort.
narrateur|Que met Raphaël ?</t>
        </is>
      </c>
    </row>
    <row r="4">
      <c r="A4" s="2" t="inlineStr">
        <is>
          <t>CHK_T0000_P0000_C0001</t>
        </is>
      </c>
      <c r="B4" s="5" t="inlineStr">
        <is>
          <t>passage</t>
        </is>
      </c>
      <c r="C4" s="2" t="inlineStr">
        <is>
          <t>n2</t>
        </is>
      </c>
      <c r="D4" s="2" t="inlineStr">
        <is>
          <t>TMP.MET.001</t>
        </is>
      </c>
      <c r="E4" s="2" t="inlineStr">
        <is>
          <t>Raphaël referme le rabat. La boîte rouge goutte. Elle est dedans. Oui. Au sec. L'averse chante sur le métal. Raphaël pose la main dessus. C'est froid. La lettre a chaud ? Elle est à l'abri. Tu l'as bien lissée. Ils restent un peu. Une cerise d'eau glisse sur la boîte. L'oiseau sous la boîte picore. Puis ils rentrent. Les chaussures font un bruit mou. Le bol de cerises attend encore. J'en prends une ? Oui. Raphaël croque. Le jus est sucré. Il lui reste aux doigts. Dehors, l'averse continue. La fenêtre se voile.</t>
        </is>
      </c>
      <c r="F4" s="2" t="inlineStr">
        <is>
          <t>Raphaël referme le rabat. La boîte rouge goutte. Elle est dedans. Oui. Au sec. L'averse chante sur le métal. Raphaël pose la main dessus. C'est froid. La lettre a chaud ? Elle est à l'abri. Tu l'as bien lissée. Ils restent un peu. Une cerise d'eau glisse sur la boîte. L'oiseau sous la boîte picore. Puis ils rentrent. Les chaussures font un bruit mou. Le bol de cerises attend encore. J'en prends une ? Oui. Raphaël croque. Le jus est sucré. Il lui reste aux doigts. Dehors, l'averse continue. La fenêtre se voile.</t>
        </is>
      </c>
      <c r="G4" s="2" t="inlineStr">
        <is>
          <t>&lt;slow&gt;Myriam a mis le manteau. Il faisait &lt;emphasis&gt;froid&lt;/emphasis&gt;. Puis les bottes. Il pleuvait.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froid</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referme le rabat.
narrateur|La boîte rouge goutte.
enfant-m|Elle est dedans.
papa|Oui.
papa|Au sec.
narrateur|L'averse chante sur le métal.
narrateur|Raphaël pose la main dessus.
narrateur|C'est froid.
enfant-m|La lettre a chaud ?
papa|Elle est à l'abri.
papa|Tu l'as bien lissée.
narrateur|Ils restent un peu.
narrateur|Une cerise d'eau glisse sur la boîte.
narrateur|L'oiseau sous la boîte picore.
narrateur|Puis ils rentrent.
narrateur|Les chaussures font un bruit mou.
narrateur|Le bol de cerises attend encore.
enfant-m|J'en prends une ?
papa|Oui.
narrateur|Raphaël croque.
narrateur|Le jus est sucré.
narrateur|Il lui reste aux doigts.
narrateur|Dehors, l'averse continue.
narrateur|La fenêtre se voile.</t>
        </is>
      </c>
    </row>
    <row r="5">
      <c r="A5" s="2" t="inlineStr">
        <is>
          <t>CHK_T0000_P0000_END</t>
        </is>
      </c>
      <c r="B5" s="5" t="inlineStr">
        <is>
          <t>passage</t>
        </is>
      </c>
      <c r="C5" s="2" t="inlineStr">
        <is>
          <t>n4</t>
        </is>
      </c>
      <c r="D5" s="2" t="inlineStr">
        <is>
          <t>TMP.MET.001</t>
        </is>
      </c>
      <c r="E5" s="2" t="inlineStr">
        <is>
          <t>Papa aide à retirer le manteau. Le manteau goutte près de la porte. La lettre a voyagé ? Dans la boîte. Raphaël regarde le bol. L'enveloppe n'y est plus. Il prend une autre cerise. Le noyau est dur, tout petit.</t>
        </is>
      </c>
      <c r="F5" s="2" t="inlineStr">
        <is>
          <t>Papa aide à retirer le manteau. Le manteau goutte près de la porte. La lettre a voyagé ? Dans la boîte. Raphaël regarde le bol. L'enveloppe n'y est plus. Il prend une autre cerise. Le noyau est dur, tout petit.</t>
        </is>
      </c>
      <c r="G5" s="2" t="inlineStr">
        <is>
          <t>&lt;slow&gt;Myriam rentre. Elle range les bottes.&lt;/slow&gt;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aide à retirer le manteau.
narrateur|Le manteau goutte près de la porte.
papa|La lettre a voyagé ?
enfant-m|Dans la boîte.
narrateur|Raphaël regarde le bol.
narrateur|L'enveloppe n'y est plus.
narrateur|Il prend une autre cerise.
narrateur|Le noyau est dur, tout petit.</t>
        </is>
      </c>
    </row>
    <row r="6">
      <c r="A6" s="2" t="inlineStr">
        <is>
          <t>CHK_T0000_P0000_END_F0001</t>
        </is>
      </c>
      <c r="B6" s="6" t="inlineStr">
        <is>
          <t>passage_fin</t>
        </is>
      </c>
      <c r="C6" s="2" t="inlineStr">
        <is>
          <t>n4</t>
        </is>
      </c>
      <c r="D6" s="2" t="inlineStr">
        <is>
          <t>TMP.MET.001</t>
        </is>
      </c>
      <c r="E6" s="2" t="inlineStr">
        <is>
          <t>Au portail, la boîte rouge brille. La lettre dort dedans. Le coin n'est presque plus froissé. Toc. Oui. L'averse chante encore sur le métal. L'oiseau a repris le chemin du toit.</t>
        </is>
      </c>
      <c r="F6" s="2" t="inlineStr">
        <is>
          <t>Au portail, la boîte rouge brille. La lettre dort dedans. Le coin n'est presque plus froissé. Toc. Oui. L'averse chante encore sur le métal. L'oiseau a repris le chemin du toit.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narrateur|Au portail, la boîte rouge brille.
narrateur|La lettre dort dedans.
narrateur|Le coin n'est presque plus froissé.
enfant-m|Toc.
papa|Oui.
narrateur|L'averse chante encore sur le métal.
narrateur|L'oiseau a repris le chemin du toit.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2026-09-04T20:20:18Z</dcterms:modified>
</cp:coreProperties>
</file>