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ATOM-TMP.SAI.001-04</t>
        </is>
      </c>
    </row>
    <row r="3">
      <c r="A3" t="inlineStr">
        <is>
          <t>editorial_id</t>
        </is>
      </c>
      <c r="B3" t="inlineStr">
        <is>
          <t>ATOM-TMP.SAI.001-04</t>
        </is>
      </c>
    </row>
    <row r="4">
      <c r="A4" t="inlineStr">
        <is>
          <t>kind</t>
        </is>
      </c>
      <c r="B4" t="inlineStr">
        <is>
          <t>atomic</t>
        </is>
      </c>
    </row>
    <row r="5">
      <c r="A5" t="inlineStr">
        <is>
          <t>title</t>
        </is>
      </c>
      <c r="B5" t="inlineStr">
        <is>
          <t>Les criquets de Nina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TMP.SAI.001</t>
        </is>
      </c>
    </row>
    <row r="10">
      <c r="A10" t="inlineStr">
        <is>
          <t>secondary_lessons</t>
        </is>
      </c>
    </row>
    <row r="11">
      <c r="A11" t="inlineStr">
        <is>
          <t>domain</t>
        </is>
      </c>
      <c r="B11" t="inlineStr">
        <is>
          <t>TMP</t>
        </is>
      </c>
    </row>
    <row r="12">
      <c r="A12" t="inlineStr">
        <is>
          <t>subdomain</t>
        </is>
      </c>
      <c r="B12" t="inlineStr">
        <is>
          <t>TMP.SAI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d'été, auvent, orage</t>
        </is>
      </c>
    </row>
    <row r="17">
      <c r="A17" t="inlineStr">
        <is>
          <t>characters</t>
        </is>
      </c>
      <c r="B17" t="inlineStr">
        <is>
          <t>Nina,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écouter les criquets dans le jardin chaud. L'orage arrive. Elles attendent sous l'auvent. La lumière revient, les criquets aussi.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TMP.SAI.001</t>
        </is>
      </c>
      <c r="E2" s="2" t="inlineStr">
        <is>
          <t>L'air de la cuisine est lourd, presque collant. Les volets laissent une bande de soleil. Ça sent l'abricot, sur l'assiette. Nina a les genoux chauds, déjà. On va au jardin ? Oui. Les dalles sont chaudes, attention. En ce moment, Nina pousse la porte. L'air dehors est encore plus lourd. Un criquet chante près du mur. Tu l'entends, Nina ? Je l'entends. Il aime le chaud. Nina s'assoit sur la marche. La pierre brûle un peu les cuisses. Elle pose l'abricot à côté. Encore un criquet. Ils sont plusieurs, dans l'herbe sèche. Le ciel, au fond, devient gris. Un vent court passe, tout sec. Les feuilles du figuier se retournent. Il va pleuvoir ? Un orage, je crois. Un grognement arrive, loin. Nina serre l'abricot. On va sous l'auvent. Elles reculent de deux pas. La première goutte tape le zinc. Toc. Puis beaucoup, toutes ensemble. Les criquets ? Ils se taisent, le temps de la pluie. L'eau court sur les dalles chaudes. Ça sent la terre mouillée, tout fort. L'abricot a une goutte sur la peau. Mon abricot est mouillé. On l'essuie, après. Le tonnerre passe au-dessus du toit. Nina se colle un peu à maman. On attend la lumière. La pluie ralentit, puis s'arrête. Un rayon revient sur le figuier. Les feuilles brillent, toutes neuves. C'est fini ? Oui. Écoute. Un criquet recommence, tout près. Il est là ! L'été reprend, après l'orage.</t>
        </is>
      </c>
      <c r="F2" s="2" t="inlineStr">
        <is>
          <t>L'air de la cuisine est lourd, presque collant. Les volets laissent une bande de soleil. Ça sent l'abricot, sur l'assiette. Nina a les genoux chauds, déjà. On va au jardin ? Oui. Les dalles sont chaudes, attention. En ce moment, Nina pousse la porte. L'air dehors est encore plus lourd. Un criquet chante près du mur. Tu l'entends, Nina ? Je l'entends. Il aime le chaud. Nina s'assoit sur la marche. La pierre brûle un peu les cuisses. Elle pose l'abricot à côté. Encore un criquet. Ils sont plusieurs, dans l'herbe sèche. Le ciel, au fond, devient gris. Un vent court passe, tout sec. Les feuilles du figuier se retournent. Il va pleuvoir ? Un orage, je crois. Un grognement arrive, loin. Nina serre l'abricot. On va sous l'auvent. Elles reculent de deux pas. La première goutte tape le zinc. Toc. Puis beaucoup, toutes ensemble. Les criquets ? Ils se taisent, le temps de la pluie. L'eau court sur les dalles chaudes. Ça sent la terre mouillée, tout fort. L'abricot a une goutte sur la peau. Mon abricot est mouillé. On l'essuie, après. Le tonnerre passe au-dessus du toit. Nina se colle un peu à maman. On attend la lumière. La pluie ralentit, puis s'arrête. Un rayon revient sur le figuier. Les feuilles brillent, toutes neuves. C'est fini ? Oui. Écoute. Un criquet recommence, tout près. Il est là ! L'été reprend, après l'orage.</t>
        </is>
      </c>
      <c r="G2" s="2" t="inlineStr">
        <is>
          <t>Noémie marche dans le jardin avec maman. Maman dit : il y a &lt;emphasis&gt;quatre&lt;/emphasis&gt; saisons. Au printemps, Noémie voit des fleurs. Les fleurs sentent bon. En été, il fait chaud. Noémie boit de l'eau. En automne, les feuilles tombent. Elles sont jaunes. En hiver, Noémie met son manteau. Le manteau est doux. Maman dit un signe chacune. Fleurs, chaud, feuilles, manteau. Noémie répète : quatre saisons. Printemps, été, automne, hiver. Parce qu'il fait un peu frais, Noémie touche une feuille sèche. Maman dit : c'est l'automne. Un signe chacune. Noémie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quatre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narrateur|L'air de la cuisine est lourd, presque collant.
narrateur|Les volets laissent une bande de soleil.
narrateur|Ça sent l'abricot, sur l'assiette.
narrateur|Nina a les genoux chauds, déjà.
enfant-f|On va au jardin ?
maman|Oui.
maman|Les dalles sont chaudes, attention.
narrateur|En ce moment, Nina pousse la porte.
narrateur|L'air dehors est encore plus lourd.
narrateur|Un criquet chante près du mur.
maman|Tu l'entends, Nina ?
enfant-f|Je l'entends.
maman|Il aime le chaud.
narrateur|Nina s'assoit sur la marche.
narrateur|La pierre brûle un peu les cuisses.
narrateur|Elle pose l'abricot à côté.
enfant-f|Encore un criquet.
maman|Ils sont plusieurs, dans l'herbe sèche.
narrateur|Le ciel, au fond, devient gris.
narrateur|Un vent court passe, tout sec.
narrateur|Les feuilles du figuier se retournent.
enfant-f|Il va pleuvoir ?
maman|Un orage, je crois.
narrateur|Un grognement arrive, loin.
narrateur|Nina serre l'abricot.
maman|On va sous l'auvent.
narrateur|Elles reculent de deux pas.
narrateur|La première goutte tape le zinc.
narrateur|Toc.
narrateur|Puis beaucoup, toutes ensemble.
enfant-f|Les criquets ?
maman|Ils se taisent, le temps de la pluie.
narrateur|L'eau court sur les dalles chaudes.
narrateur|Ça sent la terre mouillée, tout fort.
narrateur|L'abricot a une goutte sur la peau.
enfant-f|Mon abricot est mouillé.
maman|On l'essuie, après.
narrateur|Le tonnerre passe au-dessus du toit.
narrateur|Nina se colle un peu à maman.
maman|On attend la lumière.
narrateur|La pluie ralentit, puis s'arrête.
narrateur|Un rayon revient sur le figuier.
narrateur|Les feuilles brillent, toutes neuves.
enfant-f|C'est fini ?
maman|Oui.
maman|Écoute.
narrateur|Un criquet recommence, tout près.
enfant-f|Il est là !
maman|L'été reprend, après l'orage.</t>
        </is>
      </c>
      <c r="AX2" t="inlineStr">
        <is>
          <t>enfants_parc</t>
        </is>
      </c>
    </row>
    <row r="3">
      <c r="A3" s="2" t="inlineStr">
        <is>
          <t>CHK_T0000_P0000_Q0001</t>
        </is>
      </c>
      <c r="B3" s="4" t="inlineStr">
        <is>
          <t>passage_question</t>
        </is>
      </c>
      <c r="C3" s="2" t="inlineStr">
        <is>
          <t>n2</t>
        </is>
      </c>
      <c r="D3" s="2" t="inlineStr">
        <is>
          <t>TMP.SAI.001</t>
        </is>
      </c>
      <c r="E3" s="2" t="inlineStr">
        <is>
          <t>Il fait chaud, les criquets chantent. Quelle saison est-ce ?</t>
        </is>
      </c>
      <c r="F3" s="2" t="inlineStr">
        <is>
          <t>Il fait chaud, les criquets chantent. Quelle saison est-ce ?</t>
        </is>
      </c>
      <c r="G3" s="2" t="inlineStr">
        <is>
          <t>&lt;slow&gt;Les feuilles tombent. Quelle saison est-ce ?&lt;/slow&gt;</t>
        </is>
      </c>
      <c r="H3" s="2" t="inlineStr">
        <is>
          <t>été</t>
        </is>
      </c>
      <c r="I3" s="2" t="inlineStr">
        <is>
          <t>été | l'été | en été | chaud | criquets</t>
        </is>
      </c>
      <c r="J3" s="2" t="inlineStr">
        <is>
          <t>Oui, c'est la bonne réponse.</t>
        </is>
      </c>
      <c r="K3" s="2" t="inlineStr">
        <is>
          <t>Tu étais presque.</t>
        </is>
      </c>
      <c r="L3" s="2" t="inlineStr">
        <is>
          <t>Il fait chaud, les criquets chantent. Quelle saison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narrateur|Il fait chaud, les criquets chantent.
narrateur|Quelle saison est-ce ?</t>
        </is>
      </c>
    </row>
    <row r="4">
      <c r="A4" s="2" t="inlineStr">
        <is>
          <t>CHK_T0000_P0000_C0001</t>
        </is>
      </c>
      <c r="B4" s="5" t="inlineStr">
        <is>
          <t>passage</t>
        </is>
      </c>
      <c r="C4" s="2" t="inlineStr">
        <is>
          <t>n2</t>
        </is>
      </c>
      <c r="D4" s="2" t="inlineStr">
        <is>
          <t>TMP.SAI.001</t>
        </is>
      </c>
      <c r="E4" s="2" t="inlineStr">
        <is>
          <t>Nina essuie l'abricot sur sa robe. Une tache d'eau reste, toute claire. Il est encore bon. Oui. Tu as attendu sous l'auvent. Les dalles fument un peu, au soleil. Ça sent le chaud et l'eau, ensemble. Encore un criquet. Bravo, Nina. Tu l'as entendu revenir. Le figuier goutte encore, une feuille.</t>
        </is>
      </c>
      <c r="F4" s="2" t="inlineStr">
        <is>
          <t>Nina essuie l'abricot sur sa robe. Une tache d'eau reste, toute claire. Il est encore bon. Oui. Tu as attendu sous l'auvent. Les dalles fument un peu, au soleil. Ça sent le chaud et l'eau, ensemble. Encore un criquet. Bravo, Nina. Tu l'as entendu revenir. Le figuier goutte encore, une feuille.</t>
        </is>
      </c>
      <c r="G4" s="2" t="inlineStr">
        <is>
          <t>Noémie a nommé les &lt;emphasis&gt;quatre&lt;/emphasis&gt; saisons. Un signe chacune. Maman l'a aidée.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quatre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narrateur|Nina essuie l'abricot sur sa robe.
narrateur|Une tache d'eau reste, toute claire.
enfant-f|Il est encore bon.
maman|Oui.
maman|Tu as attendu sous l'auvent.
narrateur|Les dalles fument un peu, au soleil.
narrateur|Ça sent le chaud et l'eau, ensemble.
enfant-f|Encore un criquet.
maman|Bravo, Nina.
maman|Tu l'as entendu revenir.
narrateur|Le figuier goutte encore, une feuille.</t>
        </is>
      </c>
    </row>
    <row r="5">
      <c r="A5" s="2" t="inlineStr">
        <is>
          <t>CHK_T0000_P0000_END</t>
        </is>
      </c>
      <c r="B5" s="5" t="inlineStr">
        <is>
          <t>passage</t>
        </is>
      </c>
      <c r="C5" s="2" t="inlineStr">
        <is>
          <t>n4</t>
        </is>
      </c>
      <c r="D5" s="2" t="inlineStr">
        <is>
          <t>TMP.SAI.001</t>
        </is>
      </c>
      <c r="E5" s="2" t="inlineStr">
        <is>
          <t>Elles restent sur la marche. La pierre est plus douce, maintenant. L'orage est parti. Et la lumière est revenue. Nina croque l'abricot. Le jus est tiède, un peu sucré. C'est l'été, dans notre jardin.</t>
        </is>
      </c>
      <c r="F5" s="2" t="inlineStr">
        <is>
          <t>Elles restent sur la marche. La pierre est plus douce, maintenant. L'orage est parti. Et la lumière est revenue. Nina croque l'abricot. Le jus est tiède, un peu sucré. C'est l'été, dans notre jardin.</t>
        </is>
      </c>
      <c r="G5" s="2" t="inlineStr">
        <is>
          <t>Noémie ramasse &lt;emphasis&gt;un&lt;/emphasis&gt;e feuille jaune. Maman tient sa main.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un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narrateur|Elles restent sur la marche.
narrateur|La pierre est plus douce, maintenant.
enfant-f|L'orage est parti.
maman|Et la lumière est revenue.
narrateur|Nina croque l'abricot.
narrateur|Le jus est tiède, un peu sucré.
maman|C'est l'été, dans notre jardin.</t>
        </is>
      </c>
    </row>
    <row r="6">
      <c r="A6" s="2" t="inlineStr">
        <is>
          <t>CHK_T0000_P0000_END_F0001</t>
        </is>
      </c>
      <c r="B6" s="6" t="inlineStr">
        <is>
          <t>passage_fin</t>
        </is>
      </c>
      <c r="C6" s="2" t="inlineStr">
        <is>
          <t>n4</t>
        </is>
      </c>
      <c r="D6" s="2" t="inlineStr">
        <is>
          <t>TMP.SAI.001</t>
        </is>
      </c>
      <c r="E6" s="2" t="inlineStr">
        <is>
          <t>Le zinc sèche, tout lentement. Un criquet chante encore près du mur. Je reste un peu. Oui. La bande de soleil a grandi sur le sol. Nina pose le noyau sur la marche chaude.</t>
        </is>
      </c>
      <c r="F6" s="2" t="inlineStr">
        <is>
          <t>Le zinc sèche, tout lentement. Un criquet chante encore près du mur. Je reste un peu. Oui. La bande de soleil a grandi sur le sol. Nina pose le noyau sur la marche chaude.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zinc sèche, tout lentement.
narrateur|Un criquet chante encore près du mur.
enfant-f|Je reste un peu.
maman|Oui.
narrateur|La bande de soleil a grandi sur le sol.
narrateur|Nina pose le noyau sur la marche chaude.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2026-09-04T20:20:19Z</dcterms:modified>
</cp:coreProperties>
</file>