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ATOM-TMP.SAI.001-06</t>
        </is>
      </c>
    </row>
    <row r="3">
      <c r="A3" t="inlineStr">
        <is>
          <t>editorial_id</t>
        </is>
      </c>
      <c r="B3" t="inlineStr">
        <is>
          <t>ATOM-TMP.SAI.001-06</t>
        </is>
      </c>
    </row>
    <row r="4">
      <c r="A4" t="inlineStr">
        <is>
          <t>kind</t>
        </is>
      </c>
      <c r="B4" t="inlineStr">
        <is>
          <t>atomic</t>
        </is>
      </c>
    </row>
    <row r="5">
      <c r="A5" t="inlineStr">
        <is>
          <t>title</t>
        </is>
      </c>
      <c r="B5" t="inlineStr">
        <is>
          <t>Le pot d'Aniss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rebord de fenêtre, pot en terre cuite</t>
        </is>
      </c>
    </row>
    <row r="17">
      <c r="A17" t="inlineStr">
        <is>
          <t>characters</t>
        </is>
      </c>
      <c r="B17" t="inlineStr">
        <is>
          <t>Aniss,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voir une pousse dans le pot. Il verse trop d'eau. La terre déborde. Ils essuient. La pousse verte reste.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Sur le rebord, un pot en terre cuite chauffe. La terre sent l'eau et le bois. Un grain de terre cuite brille. Un rai de soleil traverse la vitre. Maman ouvre un peu la fenêtre. Un oiseau chante, tout près. Tu vois le pot, Aniss ? Oui. Il y a une pousse ? Regarde bien. En ce moment, Aniss se hausse. Un fil vert sort de la terre. Il est recourbé, tout tendre. Elle est là ! Tout petit, tout vert. Je veux l'arroser. Un peu d'eau, pas trop. Papa tend le petit arrosoir. Il est bleu, un peu lourd. Aniss le penche. L'eau tombe trop vite. Glou, glou. Oh. La terre devient boue. Elle déborde sur le rebord. Un filet brun court vers le bois. Ça sent la boue, tout fort. C'est trop d'eau. On arrête. La pousse ? Elle est encore là. Le fil vert brille, tout mouillé. On essuie, Aniss. Maman tend un linge. Le linge est rêche, déjà tiède. Je frotte ? Oui. Aniss frotte le rebord. Ses doigts sont bruns, un peu. La terre tache le linge. Papa tient le pot, bien droit. C'est sale. On peut nettoyer. Le bois redevient clair, un peu. La pousse aime un peu d'eau. Pas toute la carafe. La prochaine fois, un peu. Oui. Un oiseau reprend, derrière la vitre. Le soleil chauffe le pot, encore. Elle pousse, au printemps. Oui. En été, elle sera plus grande. Pas trop d'eau.</t>
        </is>
      </c>
      <c r="F2" s="2" t="inlineStr">
        <is>
          <t>Sur le rebord, un pot en terre cuite chauffe. La terre sent l'eau et le bois. Un grain de terre cuite brille. Un rai de soleil traverse la vitre. Maman ouvre un peu la fenêtre. Un oiseau chante, tout près. Tu vois le pot, Aniss ? Oui. Il y a une pousse ? Regarde bien. En ce moment, Aniss se hausse. Un fil vert sort de la terre. Il est recourbé, tout tendre. Elle est là ! Tout petit, tout vert. Je veux l'arroser. Un peu d'eau, pas trop. Papa tend le petit arrosoir. Il est bleu, un peu lourd. Aniss le penche. L'eau tombe trop vite. Glou, glou. Oh. La terre devient boue. Elle déborde sur le rebord. Un filet brun court vers le bois. Ça sent la boue, tout fort. C'est trop d'eau. On arrête. La pousse ? Elle est encore là. Le fil vert brille, tout mouillé. On essuie, Aniss. Maman tend un linge. Le linge est rêche, déjà tiède. Je frotte ? Oui. Aniss frotte le rebord. Ses doigts sont bruns, un peu. La terre tache le linge. Papa tient le pot, bien droit. C'est sale. On peut nettoyer. Le bois redevient clair, un peu. La pousse aime un peu d'eau. Pas toute la carafe. La prochaine fois, un peu. Oui. Un oiseau reprend, derrière la vitre. Le soleil chauffe le pot, encore. Elle pousse, au printemps. Oui. En été, elle sera plus grande. Pas trop d'eau.</t>
        </is>
      </c>
      <c r="G2" s="2" t="inlineStr">
        <is>
          <t>&lt;slow&gt;Florent marche vers l'école. Maman tient sa main. Papa a mis le manteau dans le sac. Ils passent sous un grand arbre. Maman dit : il y a &lt;emphasis&gt;quatre&lt;/emphasis&gt; saisons. Au printemps, Florent voit des fleurs. En été, il fait chaud. Florent boit de l'eau. En automne, les feuilles tombent. Elles sont jaunes. En hiver, Florent met son manteau. Maman dit un signe chacune. Fleurs, chaud, feuilles, manteau. Florent répète : quatre saisons. Papa arrive au portail. Il dit : quatre saisons.&lt;/slow&gt;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narrateur|Sur le rebord, un pot en terre cuite chauffe.
narrateur|La terre sent l'eau et le bois.
narrateur|Un grain de terre cuite brille.
narrateur|Un rai de soleil traverse la vitre.
narrateur|Maman ouvre un peu la fenêtre.
narrateur|Un oiseau chante, tout près.
papa|Tu vois le pot, Aniss ?
enfant-m|Oui.
enfant-m|Il y a une pousse ?
maman|Regarde bien.
narrateur|En ce moment, Aniss se hausse.
narrateur|Un fil vert sort de la terre.
narrateur|Il est recourbé, tout tendre.
enfant-m|Elle est là !
papa|Tout petit, tout vert.
enfant-m|Je veux l'arroser.
maman|Un peu d'eau, pas trop.
narrateur|Papa tend le petit arrosoir.
narrateur|Il est bleu, un peu lourd.
narrateur|Aniss le penche.
narrateur|L'eau tombe trop vite.
narrateur|Glou, glou.
enfant-m|Oh.
narrateur|La terre devient boue.
narrateur|Elle déborde sur le rebord.
narrateur|Un filet brun court vers le bois.
narrateur|Ça sent la boue, tout fort.
maman|C'est trop d'eau.
papa|On arrête.
enfant-m|La pousse ?
maman|Elle est encore là.
narrateur|Le fil vert brille, tout mouillé.
papa|On essuie, Aniss.
narrateur|Maman tend un linge.
narrateur|Le linge est rêche, déjà tiède.
enfant-m|Je frotte ?
maman|Oui.
narrateur|Aniss frotte le rebord.
narrateur|Ses doigts sont bruns, un peu.
narrateur|La terre tache le linge.
narrateur|Papa tient le pot, bien droit.
enfant-m|C'est sale.
papa|On peut nettoyer.
narrateur|Le bois redevient clair, un peu.
maman|La pousse aime un peu d'eau.
maman|Pas toute la carafe.
enfant-m|La prochaine fois, un peu.
papa|Oui.
narrateur|Un oiseau reprend, derrière la vitre.
narrateur|Le soleil chauffe le pot, encore.
enfant-m|Elle pousse, au printemps.
maman|Oui.
papa|En été, elle sera plus grande.
enfant-m|Pas trop d'eau.</t>
        </is>
      </c>
    </row>
    <row r="3">
      <c r="A3" s="2" t="inlineStr">
        <is>
          <t>CHK_T0000_P0000_Q0001</t>
        </is>
      </c>
      <c r="B3" s="4" t="inlineStr">
        <is>
          <t>passage_question</t>
        </is>
      </c>
      <c r="C3" s="2" t="inlineStr">
        <is>
          <t>n2</t>
        </is>
      </c>
      <c r="D3" s="2" t="inlineStr">
        <is>
          <t>TMP.SAI.001</t>
        </is>
      </c>
      <c r="E3" s="2" t="inlineStr">
        <is>
          <t>La pousse est verte, dans le pot. Quelle saison est-ce ?</t>
        </is>
      </c>
      <c r="F3" s="2" t="inlineStr">
        <is>
          <t>La pousse est verte, dans le pot. Quelle saison est-ce ?</t>
        </is>
      </c>
      <c r="G3" s="2" t="inlineStr">
        <is>
          <t>&lt;slow&gt;Il fait chaud. Quelle saison est-ce ?&lt;/slow&gt;</t>
        </is>
      </c>
      <c r="H3" s="2" t="inlineStr">
        <is>
          <t>printemps</t>
        </is>
      </c>
      <c r="I3" s="2" t="inlineStr">
        <is>
          <t>printemps | le printemps | au printemps | pousse | vert</t>
        </is>
      </c>
      <c r="J3" s="2" t="inlineStr">
        <is>
          <t>Oui, c'est la bonne réponse.</t>
        </is>
      </c>
      <c r="K3" s="2" t="inlineStr">
        <is>
          <t>Tu étais presque.</t>
        </is>
      </c>
      <c r="L3" s="2" t="inlineStr">
        <is>
          <t>La pousse est verte.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pousse est verte, dans le pot.
narrateur|Quelle saison est-ce ?</t>
        </is>
      </c>
    </row>
    <row r="4">
      <c r="A4" s="2" t="inlineStr">
        <is>
          <t>CHK_T0000_P0000_C0001</t>
        </is>
      </c>
      <c r="B4" s="5" t="inlineStr">
        <is>
          <t>passage</t>
        </is>
      </c>
      <c r="C4" s="2" t="inlineStr">
        <is>
          <t>n2</t>
        </is>
      </c>
      <c r="D4" s="2" t="inlineStr">
        <is>
          <t>TMP.SAI.001</t>
        </is>
      </c>
      <c r="E4" s="2" t="inlineStr">
        <is>
          <t>Aniss pose l'arrosoir, bien droit. Une goutte tombe encore, puis plus. Elle est sauve. Oui. Tu as essuyé le rebord. Merci, Aniss. Le fil vert se redresse un peu. La terre est sombre, plus calme. Je la regarde. On la regarde ensemble. Une goutte sèche sur la terre cuite.</t>
        </is>
      </c>
      <c r="F4" s="2" t="inlineStr">
        <is>
          <t>Aniss pose l'arrosoir, bien droit. Une goutte tombe encore, puis plus. Elle est sauve. Oui. Tu as essuyé le rebord. Merci, Aniss. Le fil vert se redresse un peu. La terre est sombre, plus calme. Je la regarde. On la regarde ensemble. Une goutte sèche sur la terre cuite.</t>
        </is>
      </c>
      <c r="G4" s="2" t="inlineStr">
        <is>
          <t>&lt;slow&gt;Florent a nommé les &lt;emphasis&gt;quatre&lt;/emphasis&gt; saisons. Un signe chacune. Maman l'a aidé.&lt;/slow&gt;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narrateur|Aniss pose l'arrosoir, bien droit.
narrateur|Une goutte tombe encore, puis plus.
enfant-m|Elle est sauve.
maman|Oui.
maman|Tu as essuyé le rebord.
papa|Merci, Aniss.
narrateur|Le fil vert se redresse un peu.
narrateur|La terre est sombre, plus calme.
enfant-m|Je la regarde.
papa|On la regarde ensemble.
narrateur|Une goutte sèche sur la terre cuite.</t>
        </is>
      </c>
    </row>
    <row r="5">
      <c r="A5" s="2" t="inlineStr">
        <is>
          <t>CHK_T0000_P0000_END</t>
        </is>
      </c>
      <c r="B5" s="5" t="inlineStr">
        <is>
          <t>passage</t>
        </is>
      </c>
      <c r="C5" s="2" t="inlineStr">
        <is>
          <t>n4</t>
        </is>
      </c>
      <c r="D5" s="2" t="inlineStr">
        <is>
          <t>TMP.SAI.001</t>
        </is>
      </c>
      <c r="E5" s="2" t="inlineStr">
        <is>
          <t>Maman referme un peu la fenêtre. Le linge taché reste sur le bord. On le rince, après. Le pot est lourd, maintenant. Il a trop bu, un moment. Aniss pose un doigt près de la pousse. Il ne touche pas, il regarde.</t>
        </is>
      </c>
      <c r="F5" s="2" t="inlineStr">
        <is>
          <t>Maman referme un peu la fenêtre. Le linge taché reste sur le bord. On le rince, après. Le pot est lourd, maintenant. Il a trop bu, un moment. Aniss pose un doigt près de la pousse. Il ne touche pas, il regarde.</t>
        </is>
      </c>
      <c r="G5" s="2" t="inlineStr">
        <is>
          <t>&lt;slow&gt;Florent ramasse &lt;emphasis&gt;un&lt;/emphasis&gt;e feuille. Maman tient sa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un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narrateur|Maman referme un peu la fenêtre.
narrateur|Le linge taché reste sur le bord.
papa|On le rince, après.
enfant-m|Le pot est lourd, maintenant.
maman|Il a trop bu, un moment.
narrateur|Aniss pose un doigt près de la pousse.
narrateur|Il ne touche pas, il regarde.</t>
        </is>
      </c>
    </row>
    <row r="6">
      <c r="A6" s="2" t="inlineStr">
        <is>
          <t>CHK_T0000_P0000_END_F0001</t>
        </is>
      </c>
      <c r="B6" s="6" t="inlineStr">
        <is>
          <t>passage_fin</t>
        </is>
      </c>
      <c r="C6" s="2" t="inlineStr">
        <is>
          <t>n4</t>
        </is>
      </c>
      <c r="D6" s="2" t="inlineStr">
        <is>
          <t>TMP.SAI.001</t>
        </is>
      </c>
      <c r="E6" s="2" t="inlineStr">
        <is>
          <t>Le rai de soleil a bougé. Il touche encore le pot chaud. Pousse, petit. Oui. Tout doucement. La terre sent encore l'eau, tout près. Aniss reste, le nez contre la vitre.</t>
        </is>
      </c>
      <c r="F6" s="2" t="inlineStr">
        <is>
          <t>Le rai de soleil a bougé. Il touche encore le pot chaud. Pousse, petit. Oui. Tout doucement. La terre sent encore l'eau, tout près. Aniss reste, le nez contre la vitre.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rai de soleil a bougé.
narrateur|Il touche encore le pot chaud.
enfant-m|Pousse, petit.
papa|Oui.
maman|Tout doucement.
narrateur|La terre sent encore l'eau, tout près.
narrateur|Aniss reste, le nez contre la vitre.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