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ATOM-TMP.SEM.001-07</t>
        </is>
      </c>
    </row>
    <row r="3">
      <c r="A3" t="inlineStr">
        <is>
          <t>editorial_id</t>
        </is>
      </c>
      <c r="B3" t="inlineStr">
        <is>
          <t>ATOM-TMP.SEM.001-07</t>
        </is>
      </c>
    </row>
    <row r="4">
      <c r="A4" t="inlineStr">
        <is>
          <t>kind</t>
        </is>
      </c>
      <c r="B4" t="inlineStr">
        <is>
          <t>atomic</t>
        </is>
      </c>
    </row>
    <row r="5">
      <c r="A5" t="inlineStr">
        <is>
          <t>title</t>
        </is>
      </c>
      <c r="B5" t="inlineStr">
        <is>
          <t>Le bateau de samedi</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TMP.SEM.001</t>
        </is>
      </c>
    </row>
    <row r="10">
      <c r="A10" t="inlineStr">
        <is>
          <t>secondary_lessons</t>
        </is>
      </c>
    </row>
    <row r="11">
      <c r="A11" t="inlineStr">
        <is>
          <t>domain</t>
        </is>
      </c>
      <c r="B11" t="inlineStr">
        <is>
          <t>TMP</t>
        </is>
      </c>
    </row>
    <row r="12">
      <c r="A12" t="inlineStr">
        <is>
          <t>subdomain</t>
        </is>
      </c>
      <c r="B12" t="inlineStr">
        <is>
          <t>TMP.SEM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sous la pluie, puis square le samedi</t>
        </is>
      </c>
    </row>
    <row r="17">
      <c r="A17" t="inlineStr">
        <is>
          <t>characters</t>
        </is>
      </c>
      <c r="B17" t="inlineStr">
        <is>
          <t>Victorino,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Victorino veut poser son bateau de bois sur la fontaine du square. La pluie dure. Mardi encore, vendredi le seau déborde. Samedi le soleil. Le bateau a une fente. Ils collent une feuille. Il flotte.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TMP.SEM.001</t>
        </is>
      </c>
      <c r="E2" s="2" t="inlineStr">
        <is>
          <t>Les tuiles luisent comme des dos de poissons. Un seau sous la descente d'eau déborde tout doux. L'entrée sent la laine mouillée. Le bateau de bois attend sur le rebord. Tu as entendu le seau, Victorino ? Il déborde. Mardi, la pluie encore. Vendredi, le seau était déjà plein. En ce moment, Victorino prend le bateau. Le bois est froid, un peu rêche. Je veux la fontaine. Mon bateau dessus. Sous la pluie, le square est trop mouillé. On y va quand même ? On attend un jour de soleil. Samedi, peut-être. Victorino souffle sur la voile de papier. La voile est un peu gondolée. Il s'ennuie, le bateau. La semaine a sept jours. Un jour de soleil va venir. Une goutte frappe la vitre. Puis une autre. Encore la pluie. Oui. On range le bateau au sec. Victorino le pose près du radiateur. Le bois commence à sentir le chaud. Quel jour on essaie, si le soleil vient ? Samedi. Oui. Le seau, dehors, chante encore.</t>
        </is>
      </c>
      <c r="F2" s="2" t="inlineStr">
        <is>
          <t>Les tuiles luisent comme des dos de poissons. Un seau sous la descente d'eau déborde tout doux. L'entrée sent la laine mouillée. Le bateau de bois attend sur le rebord. Tu as entendu le seau, Victorino ? Il déborde. Mardi, la pluie encore. Vendredi, le seau était déjà plein. En ce moment, Victorino prend le bateau. Le bois est froid, un peu rêche. Je veux la fontaine. Mon bateau dessus. Sous la pluie, le square est trop mouillé. On y va quand même ? On attend un jour de soleil. Samedi, peut-être. Victorino souffle sur la voile de papier. La voile est un peu gondolée. Il s'ennuie, le bateau. La semaine a sept jours. Un jour de soleil va venir. Une goutte frappe la vitre. Puis une autre. Encore la pluie. Oui. On range le bateau au sec. Victorino le pose près du radiateur. Le bois commence à sentir le chaud. Quel jour on essaie, si le soleil vient ? Samedi. Oui. Le seau, dehors, chante encore.</t>
        </is>
      </c>
      <c r="G2" s="2" t="inlineStr">
        <is>
          <t>Ulric est à la cuisine. Papa accroche un calendrier. Papa dit : il y a &lt;emphasis&gt;sept&lt;/emphasis&gt; jours dans l'ordre. Lundi. Mardi. Mercredi. Jeudi. Vendredi. Samedi. Dimanche. Ulric pose le doigt. Il répète un jour : vendredi. Papa recommence. Ulric dit : lundi, mardi, mercredi, jeudi, vendredi, samedi, dimanche. Sept jours dans l'ordre.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sept</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narrateur|Les tuiles luisent comme des dos de poissons.
narrateur|Un seau sous la descente d'eau déborde tout doux.
narrateur|L'entrée sent la laine mouillée.
narrateur|Le bateau de bois attend sur le rebord.
papa|Tu as entendu le seau, Victorino ?
enfant-m|Il déborde.
papa|Mardi, la pluie encore.
papa|Vendredi, le seau était déjà plein.
narrateur|En ce moment, Victorino prend le bateau.
narrateur|Le bois est froid, un peu rêche.
enfant-m|Je veux la fontaine.
enfant-m|Mon bateau dessus.
papa|Sous la pluie, le square est trop mouillé.
enfant-m|On y va quand même ?
papa|On attend un jour de soleil.
papa|Samedi, peut-être.
narrateur|Victorino souffle sur la voile de papier.
narrateur|La voile est un peu gondolée.
enfant-m|Il s'ennuie, le bateau.
papa|La semaine a sept jours.
papa|Un jour de soleil va venir.
narrateur|Une goutte frappe la vitre.
narrateur|Puis une autre.
enfant-m|Encore la pluie.
papa|Oui.
papa|On range le bateau au sec.
narrateur|Victorino le pose près du radiateur.
narrateur|Le bois commence à sentir le chaud.
papa|Quel jour on essaie, si le soleil vient ?
enfant-m|Samedi.
papa|Oui.
narrateur|Le seau, dehors, chante encore.</t>
        </is>
      </c>
    </row>
    <row r="3">
      <c r="A3" s="2" t="inlineStr">
        <is>
          <t>CHK_T0000_P0000_Q0001</t>
        </is>
      </c>
      <c r="B3" s="4" t="inlineStr">
        <is>
          <t>passage_question</t>
        </is>
      </c>
      <c r="C3" s="2" t="inlineStr">
        <is>
          <t>n2</t>
        </is>
      </c>
      <c r="D3" s="2" t="inlineStr">
        <is>
          <t>TMP.SEM.001</t>
        </is>
      </c>
      <c r="E3" s="2" t="inlineStr">
        <is>
          <t>Le soleil est revenu. Quel jour est-ce ?</t>
        </is>
      </c>
      <c r="F3" s="2" t="inlineStr">
        <is>
          <t>Le soleil est revenu. Quel jour est-ce ?</t>
        </is>
      </c>
      <c r="G3" s="2" t="inlineStr">
        <is>
          <t>Ulric touche le calendrier. Que dit-il ?</t>
        </is>
      </c>
      <c r="H3" s="2" t="inlineStr">
        <is>
          <t>samedi</t>
        </is>
      </c>
      <c r="I3" s="2" t="inlineStr">
        <is>
          <t>samedi | le samedi | c'est samedi | le soleil</t>
        </is>
      </c>
      <c r="J3" s="2" t="inlineStr">
        <is>
          <t>Oui, c'est la bonne réponse.</t>
        </is>
      </c>
      <c r="K3" s="2" t="inlineStr">
        <is>
          <t>Tu étais presque.</t>
        </is>
      </c>
      <c r="L3" s="2" t="inlineStr">
        <is>
          <t>La pluie est partie. Le soleil est là. Quel jour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 soleil est revenu.
narrateur|Quel jour est-ce ?</t>
        </is>
      </c>
    </row>
    <row r="4">
      <c r="A4" s="2" t="inlineStr">
        <is>
          <t>CHK_T0000_P0000_C0001</t>
        </is>
      </c>
      <c r="B4" s="5" t="inlineStr">
        <is>
          <t>passage</t>
        </is>
      </c>
      <c r="C4" s="2" t="inlineStr">
        <is>
          <t>n2</t>
        </is>
      </c>
      <c r="D4" s="2" t="inlineStr">
        <is>
          <t>TMP.SEM.001</t>
        </is>
      </c>
      <c r="E4" s="2" t="inlineStr">
        <is>
          <t>Le lendemain, un carré de soleil pose sur le bateau. Les tuiles sèchent, une à une. C'est samedi, Victorino. Le jour de soleil. La fontaine ! On y va. Ils marchent vers le square. Les flaques du chemin brillent encore. Victorino tient le bateau contre lui. Au bord de la fontaine, il s'arrête. Il y a une fente. Le bois a trop attendu au sec, puis au froid. Une fente mince court sous la coque. Il va couler. On peut coller une feuille. Victorino choisit une feuille plate. Papa l'appuie sous la coque, tout doux. Elle tient ? On essaie. Merci, Victorino. Tu as choisi la feuille.</t>
        </is>
      </c>
      <c r="F4" s="2" t="inlineStr">
        <is>
          <t>Le lendemain, un carré de soleil pose sur le bateau. Les tuiles sèchent, une à une. C'est samedi, Victorino. Le jour de soleil. La fontaine ! On y va. Ils marchent vers le square. Les flaques du chemin brillent encore. Victorino tient le bateau contre lui. Au bord de la fontaine, il s'arrête. Il y a une fente. Le bois a trop attendu au sec, puis au froid. Une fente mince court sous la coque. Il va couler. On peut coller une feuille. Victorino choisit une feuille plate. Papa l'appuie sous la coque, tout doux. Elle tient ? On essaie. Merci, Victorino. Tu as choisi la feuille.</t>
        </is>
      </c>
      <c r="G4" s="2" t="inlineStr">
        <is>
          <t>Ulric a dit les &lt;emphasis&gt;sept&lt;/emphasis&gt; jours dans l'ordre.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sept</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narrateur|Le lendemain, un carré de soleil pose sur le bateau.
narrateur|Les tuiles sèchent, une à une.
papa|C'est samedi, Victorino.
papa|Le jour de soleil.
enfant-m|La fontaine !
papa|On y va.
narrateur|Ils marchent vers le square.
narrateur|Les flaques du chemin brillent encore.
narrateur|Victorino tient le bateau contre lui.
narrateur|Au bord de la fontaine, il s'arrête.
enfant-m|Il y a une fente.
papa|Le bois a trop attendu au sec, puis au froid.
narrateur|Une fente mince court sous la coque.
enfant-m|Il va couler.
papa|On peut coller une feuille.
narrateur|Victorino choisit une feuille plate.
narrateur|Papa l'appuie sous la coque, tout doux.
enfant-m|Elle tient ?
papa|On essaie.
papa|Merci, Victorino.
papa|Tu as choisi la feuille.</t>
        </is>
      </c>
    </row>
    <row r="5">
      <c r="A5" s="2" t="inlineStr">
        <is>
          <t>CHK_T0000_P0000_END</t>
        </is>
      </c>
      <c r="B5" s="5" t="inlineStr">
        <is>
          <t>passage</t>
        </is>
      </c>
      <c r="C5" s="2" t="inlineStr">
        <is>
          <t>n4</t>
        </is>
      </c>
      <c r="D5" s="2" t="inlineStr">
        <is>
          <t>TMP.SEM.001</t>
        </is>
      </c>
      <c r="E5" s="2" t="inlineStr">
        <is>
          <t>Victorino pose le bateau sur l'eau. L'eau de la fontaine est froide, très claire. Il flotte ! La feuille tient. Le bateau tourne, tout lent. La voile de papier se gonfle un peu. Mardi la pluie. Vendredi le seau. Samedi le soleil. Et mon bateau. Oui. Une goutte tombe encore d'un arbre. Elle fait un rond, loin du bateau. Il n'a pas coulé. Tu as attendu le bon jour. Le seau, à la maison, ne chante plus. On le reprend ? Encore un tour. Le bateau revient vers la main de Victorino.</t>
        </is>
      </c>
      <c r="F5" s="2" t="inlineStr">
        <is>
          <t>Victorino pose le bateau sur l'eau. L'eau de la fontaine est froide, très claire. Il flotte ! La feuille tient. Le bateau tourne, tout lent. La voile de papier se gonfle un peu. Mardi la pluie. Vendredi le seau. Samedi le soleil. Et mon bateau. Oui. Une goutte tombe encore d'un arbre. Elle fait un rond, loin du bateau. Il n'a pas coulé. Tu as attendu le bon jour. Le seau, à la maison, ne chante plus. On le reprend ? Encore un tour. Le bateau revient vers la main de Victorino.</t>
        </is>
      </c>
      <c r="G5" s="2" t="inlineStr">
        <is>
          <t>Papa range le crayon. Ulric sourit.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narrateur|Victorino pose le bateau sur l'eau.
narrateur|L'eau de la fontaine est froide, très claire.
enfant-m|Il flotte !
papa|La feuille tient.
narrateur|Le bateau tourne, tout lent.
narrateur|La voile de papier se gonfle un peu.
papa|Mardi la pluie.
papa|Vendredi le seau.
papa|Samedi le soleil.
enfant-m|Et mon bateau.
papa|Oui.
narrateur|Une goutte tombe encore d'un arbre.
narrateur|Elle fait un rond, loin du bateau.
enfant-m|Il n'a pas coulé.
papa|Tu as attendu le bon jour.
narrateur|Le seau, à la maison, ne chante plus.
enfant-m|On le reprend ?
papa|Encore un tour.
narrateur|Le bateau revient vers la main de Victorino.</t>
        </is>
      </c>
    </row>
    <row r="6">
      <c r="A6" s="2" t="inlineStr">
        <is>
          <t>CHK_T0000_P0000_END_F0001</t>
        </is>
      </c>
      <c r="B6" s="6" t="inlineStr">
        <is>
          <t>passage_fin</t>
        </is>
      </c>
      <c r="C6" s="2" t="inlineStr">
        <is>
          <t>n4</t>
        </is>
      </c>
      <c r="D6" s="2" t="inlineStr">
        <is>
          <t>TMP.SEM.001</t>
        </is>
      </c>
      <c r="E6" s="2" t="inlineStr">
        <is>
          <t>Le bateau sèche sur le rebord, au soleil. Il a flotté. Oui. Samedi a tenu sa promesse. La feuille collée brille encore, toute plate.</t>
        </is>
      </c>
      <c r="F6" s="2" t="inlineStr">
        <is>
          <t>Le bateau sèche sur le rebord, au soleil. Il a flotté. Oui. Samedi a tenu sa promesse. La feuille collée brille encore, toute plate.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narrateur|Le bateau sèche sur le rebord, au soleil.
enfant-m|Il a flotté.
papa|Oui.
papa|Samedi a tenu sa promesse.
narrateur|La feuille collée brille encore, toute plate.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2026-09-04T20:20:19Z</dcterms:modified>
</cp:coreProperties>
</file>