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ATOM-TMP.SEM.002-02</t>
        </is>
      </c>
    </row>
    <row r="3">
      <c r="A3" t="inlineStr">
        <is>
          <t>editorial_id</t>
        </is>
      </c>
      <c r="B3" t="inlineStr">
        <is>
          <t>ATOM-TMP.SEM.002-02</t>
        </is>
      </c>
    </row>
    <row r="4">
      <c r="A4" t="inlineStr">
        <is>
          <t>kind</t>
        </is>
      </c>
      <c r="B4" t="inlineStr">
        <is>
          <t>atomic</t>
        </is>
      </c>
    </row>
    <row r="5">
      <c r="A5" t="inlineStr">
        <is>
          <t>title</t>
        </is>
      </c>
      <c r="B5" t="inlineStr">
        <is>
          <t>Le pain du samedi</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TMP.SEM.002</t>
        </is>
      </c>
    </row>
    <row r="10">
      <c r="A10" t="inlineStr">
        <is>
          <t>secondary_lessons</t>
        </is>
      </c>
    </row>
    <row r="11">
      <c r="A11" t="inlineStr">
        <is>
          <t>domain</t>
        </is>
      </c>
      <c r="B11" t="inlineStr">
        <is>
          <t>TMP</t>
        </is>
      </c>
    </row>
    <row r="12">
      <c r="A12" t="inlineStr">
        <is>
          <t>subdomain</t>
        </is>
      </c>
      <c r="B12" t="inlineStr">
        <is>
          <t>TMP.SEM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mercredi, herbe du pique-nique samedi</t>
        </is>
      </c>
    </row>
    <row r="17">
      <c r="A17" t="inlineStr">
        <is>
          <t>characters</t>
        </is>
      </c>
      <c r="B17" t="inlineStr">
        <is>
          <t>Amir,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un pique-nique. Mercredi au square, le banc est mouillé. Ils essuient. Samedi, week-end, le pain et la nappe attendent dans l'herbe.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TMP.SEM.002</t>
        </is>
      </c>
      <c r="E2" s="2" t="inlineStr">
        <is>
          <t>Le gravier du square sent encore la pluie. Une flaque garde le ciel, tout petit. Les chaînes des balançoires sont froides. C'est mercredi, Amir. Pas d'école. On reste au square ? Un moment. Samedi, on fera le pique-nique. Avec le pain ? Avec le pain. Samedi, c'est le week-end. Amir pose la main sur le banc. Le bois est mouillé, luisant. Il est froid. La pluie est restée. On essuie ? Oui. Papa tend un linge de poche. En ce moment, Amir frotte le banc. L'eau part en petites traces. Tu fais une place sèche. Pour samedi. Pour samedi. Et pour maintenant. Ils s'assoient au bord. Le gravier croque sous une chaussure. Je vois une fourmi. Elle cherche aussi. Amir suit la fourmi du doigt. Elle contourne la flaque. Mercredi, on prépare. Samedi, on mange dehors. Et dimanche ? Dimanche aussi, pas d'école. Samedi et dimanche, le week-end. Un oiseau secoue une branche. Une goutte tombe dans la flaque. Ploc. Tu as entendu ? Oui, papa. Amir pose une feuille sur l'eau. Elle flotte, puis tourne. Un bateau. Il va au pique-nique. Samedi, le vrai pain. Pas la feuille. Pas la feuille. Le banc sèche un peu plus. Le linge est lourd d'eau. On le tord ? Je tords. L'eau tombe entre les graviers. Merci. Le banc est à nous. J'attends samedi. Le square sent l'herbe mouillée. Une cloche lointaine sonne deux fois.</t>
        </is>
      </c>
      <c r="F2" s="2" t="inlineStr">
        <is>
          <t>Le gravier du square sent encore la pluie. Une flaque garde le ciel, tout petit. Les chaînes des balançoires sont froides. C'est mercredi, Amir. Pas d'école. On reste au square ? Un moment. Samedi, on fera le pique-nique. Avec le pain ? Avec le pain. Samedi, c'est le week-end. Amir pose la main sur le banc. Le bois est mouillé, luisant. Il est froid. La pluie est restée. On essuie ? Oui. Papa tend un linge de poche. En ce moment, Amir frotte le banc. L'eau part en petites traces. Tu fais une place sèche. Pour samedi. Pour samedi. Et pour maintenant. Ils s'assoient au bord. Le gravier croque sous une chaussure. Je vois une fourmi. Elle cherche aussi. Amir suit la fourmi du doigt. Elle contourne la flaque. Mercredi, on prépare. Samedi, on mange dehors. Et dimanche ? Dimanche aussi, pas d'école. Samedi et dimanche, le week-end. Un oiseau secoue une branche. Une goutte tombe dans la flaque. Ploc. Tu as entendu ? Oui, papa. Amir pose une feuille sur l'eau. Elle flotte, puis tourne. Un bateau. Il va au pique-nique. Samedi, le vrai pain. Pas la feuille. Pas la feuille. Le banc sèche un peu plus. Le linge est lourd d'eau. On le tord ? Je tords. L'eau tombe entre les graviers. Merci. Le banc est à nous. J'attends samedi. Le square sent l'herbe mouillée. Une cloche lointaine sonne deux fois.</t>
        </is>
      </c>
      <c r="G2" s="2" t="inlineStr">
        <is>
          <t>Ava est à la cuisine. Papa accroche un calendrier. Papa dit : lundi, mardi, jeudi, vendredi, c'est l'école. &lt;emphasis&gt;mercredi&lt;/emphasis&gt;, Ava reste à la maison. Elle joue avec papa. Samedi, Ava reste aussi. Dimanche encore. Papa dit : samedi et dimanche, c'est le week-end. Ava touche mercredi. Elle touche samedi. Elle touche dimanche. Papa dit : mercredi, samedi, dimanche, on est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mercredi</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gravier du square sent encore la pluie.
narrateur|Une flaque garde le ciel, tout petit.
narrateur|Les chaînes des balançoires sont froides.
papa|C'est mercredi, Amir.
papa|Pas d'école.
enfant-m|On reste au square ?
papa|Un moment.
papa|Samedi, on fera le pique-nique.
enfant-m|Avec le pain ?
papa|Avec le pain.
papa|Samedi, c'est le week-end.
narrateur|Amir pose la main sur le banc.
narrateur|Le bois est mouillé, luisant.
enfant-m|Il est froid.
papa|La pluie est restée.
papa|On essuie ?
enfant-m|Oui.
narrateur|Papa tend un linge de poche.
narrateur|En ce moment, Amir frotte le banc.
narrateur|L'eau part en petites traces.
papa|Tu fais une place sèche.
enfant-m|Pour samedi.
papa|Pour samedi.
papa|Et pour maintenant.
narrateur|Ils s'assoient au bord.
narrateur|Le gravier croque sous une chaussure.
enfant-m|Je vois une fourmi.
papa|Elle cherche aussi.
narrateur|Amir suit la fourmi du doigt.
narrateur|Elle contourne la flaque.
papa|Mercredi, on prépare.
papa|Samedi, on mange dehors.
enfant-m|Et dimanche ?
papa|Dimanche aussi, pas d'école.
papa|Samedi et dimanche, le week-end.
narrateur|Un oiseau secoue une branche.
narrateur|Une goutte tombe dans la flaque.
enfant-m|Ploc.
papa|Tu as entendu ?
enfant-m|Oui, papa.
narrateur|Amir pose une feuille sur l'eau.
narrateur|Elle flotte, puis tourne.
papa|Un bateau.
enfant-m|Il va au pique-nique.
papa|Samedi, le vrai pain.
enfant-m|Pas la feuille.
papa|Pas la feuille.
narrateur|Le banc sèche un peu plus.
narrateur|Le linge est lourd d'eau.
papa|On le tord ?
enfant-m|Je tords.
narrateur|L'eau tombe entre les graviers.
papa|Merci.
papa|Le banc est à nous.
enfant-m|J'attends samedi.
narrateur|Le square sent l'herbe mouillée.
narrateur|Une cloche lointaine sonne deux fois.</t>
        </is>
      </c>
      <c r="AX2" t="inlineStr">
        <is>
          <t>enfants_parc</t>
        </is>
      </c>
    </row>
    <row r="3">
      <c r="A3" s="2" t="inlineStr">
        <is>
          <t>CHK_T0000_P0000_Q0001</t>
        </is>
      </c>
      <c r="B3" s="4" t="inlineStr">
        <is>
          <t>passage_question</t>
        </is>
      </c>
      <c r="C3" s="2" t="inlineStr">
        <is>
          <t>n2</t>
        </is>
      </c>
      <c r="D3" s="2" t="inlineStr">
        <is>
          <t>TMP.SEM.002</t>
        </is>
      </c>
      <c r="E3" s="2" t="inlineStr">
        <is>
          <t>Quels autres jours, comme mercredi, sans l'école ?</t>
        </is>
      </c>
      <c r="F3" s="2" t="inlineStr">
        <is>
          <t>Quels autres jours, comme mercredi, sans l'école ?</t>
        </is>
      </c>
      <c r="G3" s="2" t="inlineStr">
        <is>
          <t>Ava est à la maison le &lt;emphasis&gt;mercredi&lt;/emphasis&gt;. Quels autres jours aussi ?</t>
        </is>
      </c>
      <c r="H3" s="2" t="inlineStr">
        <is>
          <t>samedi</t>
        </is>
      </c>
      <c r="I3" s="2" t="inlineStr">
        <is>
          <t>week-end | weekend | samedi | dimanche | le week-end | mercredi</t>
        </is>
      </c>
      <c r="J3" s="2" t="inlineStr">
        <is>
          <t>Oui, c'est la bonne réponse.</t>
        </is>
      </c>
      <c r="K3" s="2" t="inlineStr">
        <is>
          <t>Tu étais presque.</t>
        </is>
      </c>
      <c r="L3" s="2" t="inlineStr">
        <is>
          <t>Samedi et dimanche. Comment on dit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is>
          <t>mercredi</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narrateur|Quels autres jours, comme mercredi, sans l'école ?</t>
        </is>
      </c>
    </row>
    <row r="4">
      <c r="A4" s="2" t="inlineStr">
        <is>
          <t>CHK_T0000_P0000_C0001</t>
        </is>
      </c>
      <c r="B4" s="5" t="inlineStr">
        <is>
          <t>passage</t>
        </is>
      </c>
      <c r="C4" s="2" t="inlineStr">
        <is>
          <t>n2</t>
        </is>
      </c>
      <c r="D4" s="2" t="inlineStr">
        <is>
          <t>TMP.SEM.002</t>
        </is>
      </c>
      <c r="E4" s="2" t="inlineStr">
        <is>
          <t>Amir tape deux cailloux l'un contre l'autre. Samedi. Dimanche. Oui. C'est le week-end. Comme mercredi, on est ensemble. Le pain. Samedi, le pain. La flaque n'a plus de feuille. Le petit bateau a coulé. Il a fini. Le vrai pique-nique, lui, viendra. Tu as essuyé le banc. Bravo. Il est sec. Presque. Le soleil aide. Une tache claire s'élargit sur le bois.</t>
        </is>
      </c>
      <c r="F4" s="2" t="inlineStr">
        <is>
          <t>Amir tape deux cailloux l'un contre l'autre. Samedi. Dimanche. Oui. C'est le week-end. Comme mercredi, on est ensemble. Le pain. Samedi, le pain. La flaque n'a plus de feuille. Le petit bateau a coulé. Il a fini. Le vrai pique-nique, lui, viendra. Tu as essuyé le banc. Bravo. Il est sec. Presque. Le soleil aide. Une tache claire s'élargit sur le bois.</t>
        </is>
      </c>
      <c r="G4" s="2" t="inlineStr">
        <is>
          <t>Ava a nommé &lt;emphasis&gt;mercredi&lt;/emphasis&gt;. Elle a nommé samedi et dimanche. C'est le week-end.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mercredi</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tape deux cailloux l'un contre l'autre.
enfant-m|Samedi.
enfant-m|Dimanche.
papa|Oui.
papa|C'est le week-end.
papa|Comme mercredi, on est ensemble.
enfant-m|Le pain.
papa|Samedi, le pain.
narrateur|La flaque n'a plus de feuille.
narrateur|Le petit bateau a coulé.
enfant-m|Il a fini.
papa|Le vrai pique-nique, lui, viendra.
papa|Tu as essuyé le banc.
papa|Bravo.
enfant-m|Il est sec.
papa|Presque.
papa|Le soleil aide.
narrateur|Une tache claire s'élargit sur le bois.</t>
        </is>
      </c>
    </row>
    <row r="5">
      <c r="A5" s="2" t="inlineStr">
        <is>
          <t>CHK_T0000_P0000_END</t>
        </is>
      </c>
      <c r="B5" s="5" t="inlineStr">
        <is>
          <t>passage</t>
        </is>
      </c>
      <c r="C5" s="2" t="inlineStr">
        <is>
          <t>n4</t>
        </is>
      </c>
      <c r="D5" s="2" t="inlineStr">
        <is>
          <t>TMP.SEM.002</t>
        </is>
      </c>
      <c r="E5" s="2" t="inlineStr">
        <is>
          <t>Samedi, l'herbe est plus chaude. Papa pose la nappe près du banc. Le banc est sec. Mercredi, tu l'avais préparé. Le pain craque quand on le casse. Une miette tombe dans l'herbe. Pour la fourmi. Elle va trouver. Tu veux le bout croustillant ? Oui. Le vent soulève un coin de nappe. Amir le plaque avec la main. Merci. Dimanche, on finira les pommes. Encore le week-end. Encore le week-end. Le square sent le pain et l'herbe. La flaque n'est plus qu'un trait brillant.</t>
        </is>
      </c>
      <c r="F5" s="2" t="inlineStr">
        <is>
          <t>Samedi, l'herbe est plus chaude. Papa pose la nappe près du banc. Le banc est sec. Mercredi, tu l'avais préparé. Le pain craque quand on le casse. Une miette tombe dans l'herbe. Pour la fourmi. Elle va trouver. Tu veux le bout croustillant ? Oui. Le vent soulève un coin de nappe. Amir le plaque avec la main. Merci. Dimanche, on finira les pommes. Encore le week-end. Encore le week-end. Le square sent le pain et l'herbe. La flaque n'est plus qu'un trait brillant.</t>
        </is>
      </c>
      <c r="G5" s="2" t="inlineStr">
        <is>
          <t>Papa range le calendrier. Ava dessine un soleil.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narrateur|Samedi, l'herbe est plus chaude.
narrateur|Papa pose la nappe près du banc.
enfant-m|Le banc est sec.
papa|Mercredi, tu l'avais préparé.
narrateur|Le pain craque quand on le casse.
narrateur|Une miette tombe dans l'herbe.
enfant-m|Pour la fourmi.
papa|Elle va trouver.
papa|Tu veux le bout croustillant ?
enfant-m|Oui.
narrateur|Le vent soulève un coin de nappe.
narrateur|Amir le plaque avec la main.
papa|Merci.
papa|Dimanche, on finira les pommes.
enfant-m|Encore le week-end.
papa|Encore le week-end.
narrateur|Le square sent le pain et l'herbe.
narrateur|La flaque n'est plus qu'un trait brillant.</t>
        </is>
      </c>
    </row>
    <row r="6">
      <c r="A6" s="2" t="inlineStr">
        <is>
          <t>CHK_T0000_P0000_END_F0001</t>
        </is>
      </c>
      <c r="B6" s="6" t="inlineStr">
        <is>
          <t>passage_fin</t>
        </is>
      </c>
      <c r="C6" s="2" t="inlineStr">
        <is>
          <t>n4</t>
        </is>
      </c>
      <c r="D6" s="2" t="inlineStr">
        <is>
          <t>TMP.SEM.002</t>
        </is>
      </c>
      <c r="E6" s="2" t="inlineStr">
        <is>
          <t>Le pique-nique est là. Samedi l'a apporté. Une miette reste dans l'herbe chaude. Le banc garde une trace sèche, claire. Le pain sent encore sous la nappe.</t>
        </is>
      </c>
      <c r="F6" s="2" t="inlineStr">
        <is>
          <t>Le pique-nique est là. Samedi l'a apporté. Une miette reste dans l'herbe chaude. Le banc garde une trace sèche, claire. Le pain sent encore sous la nappe.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enfant-m|Le pique-nique est là.
papa|Samedi l'a apporté.
narrateur|Une miette reste dans l'herbe chaude.
narrateur|Le banc garde une trace sèche, claire.
narrateur|Le pain sent encore sous la nappe.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2026-09-04T20:20:19Z</dcterms:modified>
</cp:coreProperties>
</file>