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ATOM-VIV.ANI.001-01</t>
        </is>
      </c>
    </row>
    <row r="3">
      <c r="A3" t="inlineStr">
        <is>
          <t>editorial_id</t>
        </is>
      </c>
      <c r="B3" t="inlineStr">
        <is>
          <t>ATOM-VIV.ANI.001-01</t>
        </is>
      </c>
    </row>
    <row r="4">
      <c r="A4" t="inlineStr">
        <is>
          <t>kind</t>
        </is>
      </c>
      <c r="B4" t="inlineStr">
        <is>
          <t>atomic</t>
        </is>
      </c>
    </row>
    <row r="5">
      <c r="A5" t="inlineStr">
        <is>
          <t>title</t>
        </is>
      </c>
      <c r="B5" t="inlineStr">
        <is>
          <t>Le silence du coq</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VIV.ANI.001</t>
        </is>
      </c>
    </row>
    <row r="10">
      <c r="A10" t="inlineStr">
        <is>
          <t>secondary_lessons</t>
        </is>
      </c>
    </row>
    <row r="11">
      <c r="A11" t="inlineStr">
        <is>
          <t>domain</t>
        </is>
      </c>
      <c r="B11" t="inlineStr">
        <is>
          <t>VIV</t>
        </is>
      </c>
    </row>
    <row r="12">
      <c r="A12" t="inlineStr">
        <is>
          <t>subdomain</t>
        </is>
      </c>
      <c r="B12" t="inlineStr">
        <is>
          <t>VIV.ANI</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cour de ferme, foin, mur de pierre</t>
        </is>
      </c>
    </row>
    <row r="17">
      <c r="A17" t="inlineStr">
        <is>
          <t>characters</t>
        </is>
      </c>
      <c r="B17" t="inlineStr">
        <is>
          <t>Aniss, papa</t>
        </is>
      </c>
    </row>
    <row r="18">
      <c r="A18" t="inlineStr">
        <is>
          <t>duration_min_s</t>
        </is>
      </c>
      <c r="B18" t="n">
        <v>90</v>
      </c>
    </row>
    <row r="19">
      <c r="A19" t="inlineStr">
        <is>
          <t>duration_avg_s</t>
        </is>
      </c>
      <c r="B19" t="n">
        <v>125</v>
      </c>
    </row>
    <row r="20">
      <c r="A20" t="inlineStr">
        <is>
          <t>duration_max_s</t>
        </is>
      </c>
      <c r="B20" t="n">
        <v>160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Aniss veut entendre le coq. Le coq se tait. Une poule caquette. Puis le coq chante. Aniss a son cri.</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VIV.ANI.001</t>
        </is>
      </c>
      <c r="E2" s="2" t="inlineStr">
        <is>
          <t>Le foin pique les chaussures d'Aniss. La cour sent le bois chaud. Une barrière craque un peu. Tu entends, Aniss ? Pas encore. Je veux le coq. Le coq du mur ? Oui. Son chant. Ils marchent dans la paille. Ça croustille sous les pieds. En ce moment, Aniss lève les yeux. Le coq est sur le mur. Il a des plumes rousses. Il ne chante pas. Il se tait. On attend ? Oui, papa. Une poule arrive près du seau. Elle caquette. Cot cot cot. Ce n'est pas lui. C'est la poule. Elle parle d'abord. Aniss serre la main de papa. Le seau tremble un peu. L'eau fait un cercle. Le coq tourne la tête. Il reste muet. Pourquoi ? Il cherche son moment. Tu restes ? Je reste. La poule picore près des pieds. Ses plumes sont chaudes de soleil. Aniss ne bouge presque pas. Tu es patient. J'écoute. Un silence tient la cour. Le foin sent plus fort. Puis le coq gonfle le cou. Il chante. Cocorico. Le voilà ! Tu l'as entendu. Merci d'avoir attendu. Encore ? On écoute encore ? Oui. Le coq se tait une seconde. Puis il reprend. Cocorico. C'est son cri. Oui. Le cri du coq. La poule caquette plus bas. Elle n'est plus la première. Tu voulais le coq. Je l'ai. Une plume rousse tombe près du seau. Aniss la regarde, sans la prendre.</t>
        </is>
      </c>
      <c r="F2" s="2" t="inlineStr">
        <is>
          <t>Le foin pique les chaussures d'Aniss. La cour sent le bois chaud. Une barrière craque un peu. Tu entends, Aniss ? Pas encore. Je veux le coq. Le coq du mur ? Oui. Son chant. Ils marchent dans la paille. Ça croustille sous les pieds. En ce moment, Aniss lève les yeux. Le coq est sur le mur. Il a des plumes rousses. Il ne chante pas. Il se tait. On attend ? Oui, papa. Une poule arrive près du seau. Elle caquette. Cot cot cot. Ce n'est pas lui. C'est la poule. Elle parle d'abord. Aniss serre la main de papa. Le seau tremble un peu. L'eau fait un cercle. Le coq tourne la tête. Il reste muet. Pourquoi ? Il cherche son moment. Tu restes ? Je reste. La poule picore près des pieds. Ses plumes sont chaudes de soleil. Aniss ne bouge presque pas. Tu es patient. J'écoute. Un silence tient la cour. Le foin sent plus fort. Puis le coq gonfle le cou. Il chante. Cocorico. Le voilà ! Tu l'as entendu. Merci d'avoir attendu. Encore ? On écoute encore ? Oui. Le coq se tait une seconde. Puis il reprend. Cocorico. C'est son cri. Oui. Le cri du coq. La poule caquette plus bas. Elle n'est plus la première. Tu voulais le coq. Je l'ai. Une plume rousse tombe près du seau. Aniss la regarde, sans la prendre.</t>
        </is>
      </c>
      <c r="G2" s="2" t="inlineStr">
        <is>
          <t>&lt;slow&gt;Léa marche avec papa. Ils visitent la ferme. Un chien arrive. Le chien aboie. Ouaf ouaf. Papa dit : le chien aboie. Un chat saute. Le chat miaule. Miaou. Une vache mange. La vache meugle. Meuh. Un coq est sur le mur. Le coq chante. Cocorico. Un canard nage. Le canard cancane. Papa dit : chaque animal a un cri. Léa &lt;emphasis&gt;nom&lt;/emphasis&gt;me l'animal. Elle dit le cri.&lt;/slow&gt;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medium</t>
        </is>
      </c>
      <c r="AA2" s="2" t="n">
        <v>0.86</v>
      </c>
      <c r="AB2" s="2" t="n">
        <v>1.22</v>
      </c>
      <c r="AC2" s="2" t="inlineStr">
        <is>
          <t>medium</t>
        </is>
      </c>
      <c r="AD2" s="2" t="inlineStr">
        <is>
          <t>medium</t>
        </is>
      </c>
      <c r="AE2" s="2" t="inlineStr"/>
      <c r="AF2" s="2" t="inlineStr">
        <is>
          <t>medium</t>
        </is>
      </c>
      <c r="AG2" s="2" t="n">
        <v>0</v>
      </c>
      <c r="AH2" s="2" t="inlineStr">
        <is>
          <t>nom</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narrateur|Le foin pique les chaussures d'Aniss.
narrateur|La cour sent le bois chaud.
narrateur|Une barrière craque un peu.
papa|Tu entends, Aniss ?
enfant-m|Pas encore.
enfant-m|Je veux le coq.
papa|Le coq du mur ?
enfant-m|Oui.
enfant-m|Son chant.
narrateur|Ils marchent dans la paille.
narrateur|Ça croustille sous les pieds.
narrateur|En ce moment, Aniss lève les yeux.
narrateur|Le coq est sur le mur.
narrateur|Il a des plumes rousses.
narrateur|Il ne chante pas.
enfant-m|Il se tait.
papa|On attend ?
enfant-m|Oui, papa.
narrateur|Une poule arrive près du seau.
narrateur|Elle caquette.
narrateur|Cot cot cot.
enfant-m|Ce n'est pas lui.
papa|C'est la poule.
papa|Elle parle d'abord.
narrateur|Aniss serre la main de papa.
narrateur|Le seau tremble un peu.
narrateur|L'eau fait un cercle.
narrateur|Le coq tourne la tête.
narrateur|Il reste muet.
enfant-m|Pourquoi ?
papa|Il cherche son moment.
papa|Tu restes ?
enfant-m|Je reste.
narrateur|La poule picore près des pieds.
narrateur|Ses plumes sont chaudes de soleil.
narrateur|Aniss ne bouge presque pas.
papa|Tu es patient.
enfant-m|J'écoute.
narrateur|Un silence tient la cour.
narrateur|Le foin sent plus fort.
narrateur|Puis le coq gonfle le cou.
narrateur|Il chante.
narrateur|Cocorico.
enfant-m|Le voilà !
papa|Tu l'as entendu.
papa|Merci d'avoir attendu.
enfant-m|Encore ?
papa|On écoute encore ?
enfant-m|Oui.
narrateur|Le coq se tait une seconde.
narrateur|Puis il reprend.
narrateur|Cocorico.
enfant-m|C'est son cri.
papa|Oui.
papa|Le cri du coq.
narrateur|La poule caquette plus bas.
narrateur|Elle n'est plus la première.
papa|Tu voulais le coq.
enfant-m|Je l'ai.
narrateur|Une plume rousse tombe près du seau.
narrateur|Aniss la regarde, sans la prendre.</t>
        </is>
      </c>
      <c r="AX2" t="inlineStr">
        <is>
          <t>chien_bonjour</t>
        </is>
      </c>
    </row>
    <row r="3">
      <c r="A3" s="2" t="inlineStr">
        <is>
          <t>CHK_T0000_P0000_Q0001</t>
        </is>
      </c>
      <c r="B3" s="4" t="inlineStr">
        <is>
          <t>passage_question</t>
        </is>
      </c>
      <c r="C3" s="2" t="inlineStr">
        <is>
          <t>n2</t>
        </is>
      </c>
      <c r="D3" s="2" t="inlineStr">
        <is>
          <t>VIV.ANI.001</t>
        </is>
      </c>
      <c r="E3" s="2" t="inlineStr">
        <is>
          <t>Quel est le cri du coq ?</t>
        </is>
      </c>
      <c r="F3" s="2" t="inlineStr">
        <is>
          <t>Quel est le cri du coq ?</t>
        </is>
      </c>
      <c r="G3" s="2" t="inlineStr">
        <is>
          <t>&lt;slow&gt;Le chien fait ouaf. Quel est son &lt;emphasis&gt;cri&lt;/emphasis&gt; ?&lt;/slow&gt;</t>
        </is>
      </c>
      <c r="H3" s="2" t="inlineStr">
        <is>
          <t>cocorico</t>
        </is>
      </c>
      <c r="I3" s="2" t="inlineStr">
        <is>
          <t>cocorico | il chante | coq | le coq | chante | son cri</t>
        </is>
      </c>
      <c r="J3" s="2" t="inlineStr">
        <is>
          <t>Oui, c'est la bonne réponse.</t>
        </is>
      </c>
      <c r="K3" s="2" t="inlineStr">
        <is>
          <t>Tu étais presque.</t>
        </is>
      </c>
      <c r="L3" s="2" t="inlineStr">
        <is>
          <t>Le coq chante cocorico. Quel est son cri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1.28</v>
      </c>
      <c r="AC3" s="2" t="inlineStr">
        <is>
          <t>medium</t>
        </is>
      </c>
      <c r="AD3" s="2" t="inlineStr">
        <is>
          <t>medium</t>
        </is>
      </c>
      <c r="AE3" s="2" t="inlineStr"/>
      <c r="AF3" s="2" t="inlineStr">
        <is>
          <t>medium</t>
        </is>
      </c>
      <c r="AG3" s="2" t="n">
        <v>0</v>
      </c>
      <c r="AH3" s="2" t="inlineStr">
        <is>
          <t>cri</t>
        </is>
      </c>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narrateur|Quel est le cri du coq ?</t>
        </is>
      </c>
      <c r="AX3" t="inlineStr">
        <is>
          <t>chien_bonjour</t>
        </is>
      </c>
    </row>
    <row r="4">
      <c r="A4" s="2" t="inlineStr">
        <is>
          <t>CHK_T0000_P0000_C0001</t>
        </is>
      </c>
      <c r="B4" s="5" t="inlineStr">
        <is>
          <t>passage</t>
        </is>
      </c>
      <c r="C4" s="2" t="inlineStr">
        <is>
          <t>n2</t>
        </is>
      </c>
      <c r="D4" s="2" t="inlineStr">
        <is>
          <t>VIV.ANI.001</t>
        </is>
      </c>
      <c r="E4" s="2" t="inlineStr">
        <is>
          <t>Aniss lève encore le menton. Cocorico. Oui. Le coq chante cocorico. Bravo. La poule, cot cot. La poule d'abord. Puis le coq. Le mur de pierre est chaud. Les plumes rousses brillent. Tu as attendu. Il s'était tu. Puis il a parlé. Tu l'entends encore ? Un peu. Un dernier cocorico part vers le champ. Il s'amincit, puis plus rien. Il a chanté pour toi.</t>
        </is>
      </c>
      <c r="F4" s="2" t="inlineStr">
        <is>
          <t>Aniss lève encore le menton. Cocorico. Oui. Le coq chante cocorico. Bravo. La poule, cot cot. La poule d'abord. Puis le coq. Le mur de pierre est chaud. Les plumes rousses brillent. Tu as attendu. Il s'était tu. Puis il a parlé. Tu l'entends encore ? Un peu. Un dernier cocorico part vers le champ. Il s'amincit, puis plus rien. Il a chanté pour toi.</t>
        </is>
      </c>
      <c r="G4" s="2" t="inlineStr">
        <is>
          <t>&lt;slow&gt;Léa a &lt;emphasis&gt;nom&lt;/emphasis&gt;mé l'animal. Elle a dit le cri. Chien, chat, vache, coq, canard.&lt;/slow&gt;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medium</t>
        </is>
      </c>
      <c r="AA4" s="2" t="n">
        <v>0.86</v>
      </c>
      <c r="AB4" s="2" t="n">
        <v>1.22</v>
      </c>
      <c r="AC4" s="2" t="inlineStr">
        <is>
          <t>medium</t>
        </is>
      </c>
      <c r="AD4" s="2" t="inlineStr">
        <is>
          <t>medium</t>
        </is>
      </c>
      <c r="AE4" s="2" t="inlineStr"/>
      <c r="AF4" s="2" t="inlineStr">
        <is>
          <t>medium</t>
        </is>
      </c>
      <c r="AG4" s="2" t="n">
        <v>0</v>
      </c>
      <c r="AH4" s="2" t="inlineStr">
        <is>
          <t>nom</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narrateur|Aniss lève encore le menton.
enfant-m|Cocorico.
papa|Oui.
papa|Le coq chante cocorico.
papa|Bravo.
enfant-m|La poule, cot cot.
papa|La poule d'abord.
papa|Puis le coq.
narrateur|Le mur de pierre est chaud.
narrateur|Les plumes rousses brillent.
papa|Tu as attendu.
enfant-m|Il s'était tu.
papa|Puis il a parlé.
papa|Tu l'entends encore ?
enfant-m|Un peu.
narrateur|Un dernier cocorico part vers le champ.
narrateur|Il s'amincit, puis plus rien.
papa|Il a chanté pour toi.</t>
        </is>
      </c>
      <c r="AX4" t="inlineStr">
        <is>
          <t>chien_bonjour</t>
        </is>
      </c>
    </row>
    <row r="5">
      <c r="A5" s="2" t="inlineStr">
        <is>
          <t>CHK_T0000_P0000_END</t>
        </is>
      </c>
      <c r="B5" s="5" t="inlineStr">
        <is>
          <t>passage</t>
        </is>
      </c>
      <c r="C5" s="2" t="inlineStr">
        <is>
          <t>n4</t>
        </is>
      </c>
      <c r="D5" s="2" t="inlineStr">
        <is>
          <t>VIV.ANI.001</t>
        </is>
      </c>
      <c r="E5" s="2" t="inlineStr">
        <is>
          <t>Ils redescendent la cour. Le foin pique encore. J'ai son cri. Cocorico. Cocorico. La poule suit un moment. Puis elle s'arrête au seau. Elle reste ici. Le coq aussi. Sur le mur. Aniss se retourne. Le coq est une tache rousse. Tu veux la plume ? Oui. Il la prend, toute légère. Merci d'avoir écouté. La plume chatouille sa paume. La cour sent le bois et l'eau.</t>
        </is>
      </c>
      <c r="F5" s="2" t="inlineStr">
        <is>
          <t>Ils redescendent la cour. Le foin pique encore. J'ai son cri. Cocorico. Cocorico. La poule suit un moment. Puis elle s'arrête au seau. Elle reste ici. Le coq aussi. Sur le mur. Aniss se retourne. Le coq est une tache rousse. Tu veux la plume ? Oui. Il la prend, toute légère. Merci d'avoir écouté. La plume chatouille sa paume. La cour sent le bois et l'eau.</t>
        </is>
      </c>
      <c r="G5" s="2" t="inlineStr">
        <is>
          <t>&lt;slow&gt;Léa tient la &lt;emphasis&gt;main&lt;/emphasis&gt; de papa. La ferme sent le foin.&lt;/slow&gt;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medium</t>
        </is>
      </c>
      <c r="AA5" s="2" t="n">
        <v>0.86</v>
      </c>
      <c r="AB5" s="2" t="n">
        <v>1.22</v>
      </c>
      <c r="AC5" s="2" t="inlineStr">
        <is>
          <t>medium</t>
        </is>
      </c>
      <c r="AD5" s="2" t="inlineStr">
        <is>
          <t>medium</t>
        </is>
      </c>
      <c r="AE5" s="2" t="inlineStr"/>
      <c r="AF5" s="2" t="inlineStr">
        <is>
          <t>medium</t>
        </is>
      </c>
      <c r="AG5" s="2" t="n">
        <v>0</v>
      </c>
      <c r="AH5" s="2" t="inlineStr">
        <is>
          <t>main</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narrateur|Ils redescendent la cour.
narrateur|Le foin pique encore.
enfant-m|J'ai son cri.
papa|Cocorico.
enfant-m|Cocorico.
narrateur|La poule suit un moment.
narrateur|Puis elle s'arrête au seau.
papa|Elle reste ici.
enfant-m|Le coq aussi.
papa|Sur le mur.
narrateur|Aniss se retourne.
narrateur|Le coq est une tache rousse.
papa|Tu veux la plume ?
enfant-m|Oui.
narrateur|Il la prend, toute légère.
papa|Merci d'avoir écouté.
narrateur|La plume chatouille sa paume.
narrateur|La cour sent le bois et l'eau.</t>
        </is>
      </c>
    </row>
    <row r="6">
      <c r="A6" s="2" t="inlineStr">
        <is>
          <t>CHK_T0000_P0000_END_F0001</t>
        </is>
      </c>
      <c r="B6" s="6" t="inlineStr">
        <is>
          <t>passage_fin</t>
        </is>
      </c>
      <c r="C6" s="2" t="inlineStr">
        <is>
          <t>n4</t>
        </is>
      </c>
      <c r="D6" s="2" t="inlineStr">
        <is>
          <t>VIV.ANI.001</t>
        </is>
      </c>
      <c r="E6" s="2" t="inlineStr">
        <is>
          <t>Le coq a chanté. Tu l'as entendu. La plume rousse tremble dans la main. Un peu de foin reste sur la chaussure. Le mur garde encore le soleil du coq.</t>
        </is>
      </c>
      <c r="F6" s="2" t="inlineStr">
        <is>
          <t>Le coq a chanté. Tu l'as entendu. La plume rousse tremble dans la main. Un peu de foin reste sur la chaussure. Le mur garde encore le soleil du coq.</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medium</t>
        </is>
      </c>
      <c r="AA6" s="2" t="n">
        <v>0.82</v>
      </c>
      <c r="AB6" s="2" t="n">
        <v>1.22</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enfant-m|Le coq a chanté.
papa|Tu l'as entendu.
narrateur|La plume rousse tremble dans la main.
narrateur|Un peu de foin reste sur la chaussure.
narrateur|Le mur garde encore le soleil du coq.</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2026-09-03T10:28:13Z</dcterms:created>
  <dcterms:modified xmlns:dcterms="http://purl.org/dc/terms/" xmlns:xsi="http://www.w3.org/2001/XMLSchema-instance" xsi:type="dcterms:W3CDTF">2026-09-04T20:20:19Z</dcterms:modified>
</cp:coreProperties>
</file>