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ATOM-VIV.ANI.001-04</t>
        </is>
      </c>
    </row>
    <row r="3">
      <c r="A3" t="inlineStr">
        <is>
          <t>editorial_id</t>
        </is>
      </c>
      <c r="B3" t="inlineStr">
        <is>
          <t>ATOM-VIV.ANI.001-04</t>
        </is>
      </c>
    </row>
    <row r="4">
      <c r="A4" t="inlineStr">
        <is>
          <t>kind</t>
        </is>
      </c>
      <c r="B4" t="inlineStr">
        <is>
          <t>atomic</t>
        </is>
      </c>
    </row>
    <row r="5">
      <c r="A5" t="inlineStr">
        <is>
          <t>title</t>
        </is>
      </c>
      <c r="B5" t="inlineStr">
        <is>
          <t>La pomme du cheval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VIV.ANI.001</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pré près de la ferme, pommier contre la clôture</t>
        </is>
      </c>
    </row>
    <row r="17">
      <c r="A17" t="inlineStr">
        <is>
          <t>characters</t>
        </is>
      </c>
      <c r="B17" t="inlineStr">
        <is>
          <t>Mila,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donner une pomme au cheval. La pomme de l'arbre est trop haute. Ils en trouvent une à terre. Papa la donne.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VIV.ANI.001</t>
        </is>
      </c>
      <c r="E2" s="2" t="inlineStr">
        <is>
          <t>Le pommier du pré penche vers la clôture. Une pomme verte brille tout en haut. Des mouches tournent au-dessus de l'herbe. Ça sent le sucré et le crottin chaud. Tu vois le pommier, Mila ? Oui. Je veux le cheval. Le cheval du pré ? Lui donner une pomme. En ce moment, Mila lève le nez. La pomme du haut est trop loin. Je n'arrive pas. Elle est trop haute. Un hennissement arrive du pré. Hiii, long et doux. Le cheval ! Tu as entendu ? Il appelle. Le cheval hennit. Mila marche le long de la clôture. L'herbe racle ses mollets. Une pomme brune dort dans l'herbe. Une à terre ! On la ramasse ? Oui. Mila se baisse. La pomme est froide et un peu molle. Elle la tend vers le pré. On ne donne pas tout seuls. Je la donne, d'accord ? D'accord. Papa prend la pomme dans sa main. Le cheval s'approche de la clôture. Son museau est velours et tiède. Il souffle. Hiii. Une mouche se pose sur l'encolure. Il attend la pomme. Oui. Les naseaux du cheval s'ouvrent tout grand. La clôture tremble un peu sous le poil. Il est tout près. On reste de ce côté. Mila sent le sucré de la pomme froide.</t>
        </is>
      </c>
      <c r="F2" s="2" t="inlineStr">
        <is>
          <t>Le pommier du pré penche vers la clôture. Une pomme verte brille tout en haut. Des mouches tournent au-dessus de l'herbe. Ça sent le sucré et le crottin chaud. Tu vois le pommier, Mila ? Oui. Je veux le cheval. Le cheval du pré ? Lui donner une pomme. En ce moment, Mila lève le nez. La pomme du haut est trop loin. Je n'arrive pas. Elle est trop haute. Un hennissement arrive du pré. Hiii, long et doux. Le cheval ! Tu as entendu ? Il appelle. Le cheval hennit. Mila marche le long de la clôture. L'herbe racle ses mollets. Une pomme brune dort dans l'herbe. Une à terre ! On la ramasse ? Oui. Mila se baisse. La pomme est froide et un peu molle. Elle la tend vers le pré. On ne donne pas tout seuls. Je la donne, d'accord ? D'accord. Papa prend la pomme dans sa main. Le cheval s'approche de la clôture. Son museau est velours et tiède. Il souffle. Hiii. Une mouche se pose sur l'encolure. Il attend la pomme. Oui. Les naseaux du cheval s'ouvrent tout grand. La clôture tremble un peu sous le poil. Il est tout près. On reste de ce côté. Mila sent le sucré de la pomme froide.</t>
        </is>
      </c>
      <c r="G2" s="2" t="inlineStr">
        <is>
          <t>Rosa marche avec papa. Ils suivent le chemin du pré. Un chien arrive. Le chien aboie. Ouaf ouaf. Papa dit : le chien aboie. C'est son cri. Un chat saute près d'une botte. Le chat miaule. Miaou. Une vache mange l'herbe. La vache meugle. Meuh. Un coq est sur la clôture. Le coq chante. Cocorico. Un mouton s'approche. Le mouton bêle. Bêê. Un canard nage dans la mare. Le canard cancane. Papa dit : chaque animal a un cri. Rosa &lt;emphasis&gt;nom&lt;/emphasis&gt;me l'animal. Elle dit le cri.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nom</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pommier du pré penche vers la clôture.
narrateur|Une pomme verte brille tout en haut.
narrateur|Des mouches tournent au-dessus de l'herbe.
narrateur|Ça sent le sucré et le crottin chaud.
papa|Tu vois le pommier, Mila ?
enfant-f|Oui.
enfant-f|Je veux le cheval.
papa|Le cheval du pré ?
enfant-f|Lui donner une pomme.
narrateur|En ce moment, Mila lève le nez.
narrateur|La pomme du haut est trop loin.
enfant-f|Je n'arrive pas.
papa|Elle est trop haute.
narrateur|Un hennissement arrive du pré.
narrateur|Hiii, long et doux.
enfant-f|Le cheval !
papa|Tu as entendu ?
enfant-f|Il appelle.
papa|Le cheval hennit.
narrateur|Mila marche le long de la clôture.
narrateur|L'herbe racle ses mollets.
narrateur|Une pomme brune dort dans l'herbe.
enfant-f|Une à terre !
papa|On la ramasse ?
enfant-f|Oui.
narrateur|Mila se baisse.
narrateur|La pomme est froide et un peu molle.
narrateur|Elle la tend vers le pré.
papa|On ne donne pas tout seuls.
papa|Je la donne, d'accord ?
enfant-f|D'accord.
narrateur|Papa prend la pomme dans sa main.
narrateur|Le cheval s'approche de la clôture.
narrateur|Son museau est velours et tiède.
narrateur|Il souffle.
narrateur|Hiii.
narrateur|Une mouche se pose sur l'encolure.
enfant-f|Il attend la pomme.
papa|Oui.
narrateur|Les naseaux du cheval s'ouvrent tout grand.
narrateur|La clôture tremble un peu sous le poil.
enfant-f|Il est tout près.
papa|On reste de ce côté.
narrateur|Mila sent le sucré de la pomme froide.</t>
        </is>
      </c>
      <c r="AX2" t="inlineStr">
        <is>
          <t>chien_bonjour</t>
        </is>
      </c>
    </row>
    <row r="3">
      <c r="A3" s="2" t="inlineStr">
        <is>
          <t>CHK_T0000_P0000_Q0001</t>
        </is>
      </c>
      <c r="B3" s="4" t="inlineStr">
        <is>
          <t>passage_question</t>
        </is>
      </c>
      <c r="C3" s="2" t="inlineStr">
        <is>
          <t>n2</t>
        </is>
      </c>
      <c r="D3" s="2" t="inlineStr">
        <is>
          <t>VIV.ANI.001</t>
        </is>
      </c>
      <c r="E3" s="2" t="inlineStr">
        <is>
          <t>Le cheval fait hiii. Quel est le cri du cheval ?</t>
        </is>
      </c>
      <c r="F3" s="2" t="inlineStr">
        <is>
          <t>Le cheval fait hiii. Quel est le cri du cheval ?</t>
        </is>
      </c>
      <c r="G3" s="2" t="inlineStr">
        <is>
          <t>&lt;slow&gt;Le chien fait ouaf. Quel est son &lt;emphasis&gt;cri&lt;/emphasis&gt; ?&lt;/slow&gt;</t>
        </is>
      </c>
      <c r="H3" s="2" t="inlineStr">
        <is>
          <t>hennit</t>
        </is>
      </c>
      <c r="I3" s="2" t="inlineStr">
        <is>
          <t>hennit | il hennit | hiii | le cri | le cheval</t>
        </is>
      </c>
      <c r="J3" s="2" t="inlineStr">
        <is>
          <t>Oui, c'est la bonne réponse.</t>
        </is>
      </c>
      <c r="K3" s="2" t="inlineStr">
        <is>
          <t>Tu étais presque.</t>
        </is>
      </c>
      <c r="L3" s="2" t="inlineStr">
        <is>
          <t>Le cheval hennit. Quel est le cri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cri</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cheval fait hiii.
narrateur|Quel est le cri du cheval ?</t>
        </is>
      </c>
      <c r="AX3" t="inlineStr">
        <is>
          <t>chien_bonjour</t>
        </is>
      </c>
    </row>
    <row r="4">
      <c r="A4" s="2" t="inlineStr">
        <is>
          <t>CHK_T0000_P0000_C0001</t>
        </is>
      </c>
      <c r="B4" s="5" t="inlineStr">
        <is>
          <t>passage</t>
        </is>
      </c>
      <c r="C4" s="2" t="inlineStr">
        <is>
          <t>n2</t>
        </is>
      </c>
      <c r="D4" s="2" t="inlineStr">
        <is>
          <t>VIV.ANI.001</t>
        </is>
      </c>
      <c r="E4" s="2" t="inlineStr">
        <is>
          <t>Papa pose la pomme sur sa paume ouverte. Le cheval croque. Ça fait un bruit sec. Il mange. Merci d'avoir attendu, Mila. On donne avec un adulte. Il hennit. Oui. Hiii. Un filet de jus coule sur le poil. Mila reste derrière la clôture. Elle ne tend plus la main. On le regarde d'ici ? Oui. La queue du cheval chasse une mouche. L'herbe sent encore le sucré.</t>
        </is>
      </c>
      <c r="F4" s="2" t="inlineStr">
        <is>
          <t>Papa pose la pomme sur sa paume ouverte. Le cheval croque. Ça fait un bruit sec. Il mange. Merci d'avoir attendu, Mila. On donne avec un adulte. Il hennit. Oui. Hiii. Un filet de jus coule sur le poil. Mila reste derrière la clôture. Elle ne tend plus la main. On le regarde d'ici ? Oui. La queue du cheval chasse une mouche. L'herbe sent encore le sucré.</t>
        </is>
      </c>
      <c r="G4" s="2" t="inlineStr">
        <is>
          <t>Rosa a &lt;emphasis&gt;nom&lt;/emphasis&gt;mé l'animal. Elle a dit le cri. Chien, chat, vache, coq, mouton, canard.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nom</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narrateur|Papa pose la pomme sur sa paume ouverte.
narrateur|Le cheval croque.
narrateur|Ça fait un bruit sec.
enfant-f|Il mange.
papa|Merci d'avoir attendu, Mila.
papa|On donne avec un adulte.
enfant-f|Il hennit.
papa|Oui.
papa|Hiii.
narrateur|Un filet de jus coule sur le poil.
narrateur|Mila reste derrière la clôture.
narrateur|Elle ne tend plus la main.
papa|On le regarde d'ici ?
enfant-f|Oui.
narrateur|La queue du cheval chasse une mouche.
narrateur|L'herbe sent encore le sucré.</t>
        </is>
      </c>
      <c r="AX4" t="inlineStr">
        <is>
          <t>chien_bonjour</t>
        </is>
      </c>
    </row>
    <row r="5">
      <c r="A5" s="2" t="inlineStr">
        <is>
          <t>CHK_T0000_P0000_END</t>
        </is>
      </c>
      <c r="B5" s="5" t="inlineStr">
        <is>
          <t>passage</t>
        </is>
      </c>
      <c r="C5" s="2" t="inlineStr">
        <is>
          <t>n4</t>
        </is>
      </c>
      <c r="D5" s="2" t="inlineStr">
        <is>
          <t>VIV.ANI.001</t>
        </is>
      </c>
      <c r="E5" s="2" t="inlineStr">
        <is>
          <t>La pomme a disparu d'un coup. Il reste un trognon minuscule. Il a tout pris. Tu voulais lui donner une pomme. C'est fait. Le cheval frotte le bois de la clôture. Le bois tremble un peu. Mila pose une main sur le piquet. Hiii. C'est son cri. La pomme du haut brille encore. Celle de terre a suffi. Une mouche repart vers l'herbe. Il hennit encore. Oui. Le crottin chaud sent moins, maintenant.</t>
        </is>
      </c>
      <c r="F5" s="2" t="inlineStr">
        <is>
          <t>La pomme a disparu d'un coup. Il reste un trognon minuscule. Il a tout pris. Tu voulais lui donner une pomme. C'est fait. Le cheval frotte le bois de la clôture. Le bois tremble un peu. Mila pose une main sur le piquet. Hiii. C'est son cri. La pomme du haut brille encore. Celle de terre a suffi. Une mouche repart vers l'herbe. Il hennit encore. Oui. Le crottin chaud sent moins, maintenant.</t>
        </is>
      </c>
      <c r="G5" s="2" t="inlineStr">
        <is>
          <t>Rosa tient la &lt;emphasis&gt;main&lt;/emphasis&gt; de papa. Le pré sent l'herbe.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 pomme a disparu d'un coup.
narrateur|Il reste un trognon minuscule.
enfant-f|Il a tout pris.
papa|Tu voulais lui donner une pomme.
papa|C'est fait.
narrateur|Le cheval frotte le bois de la clôture.
narrateur|Le bois tremble un peu.
narrateur|Mila pose une main sur le piquet.
enfant-f|Hiii.
papa|C'est son cri.
narrateur|La pomme du haut brille encore.
narrateur|Celle de terre a suffi.
narrateur|Une mouche repart vers l'herbe.
enfant-f|Il hennit encore.
papa|Oui.
narrateur|Le crottin chaud sent moins, maintenant.</t>
        </is>
      </c>
    </row>
    <row r="6">
      <c r="A6" s="2" t="inlineStr">
        <is>
          <t>CHK_T0000_P0000_END_F0001</t>
        </is>
      </c>
      <c r="B6" s="6" t="inlineStr">
        <is>
          <t>passage_fin</t>
        </is>
      </c>
      <c r="C6" s="2" t="inlineStr">
        <is>
          <t>n4</t>
        </is>
      </c>
      <c r="D6" s="2" t="inlineStr">
        <is>
          <t>VIV.ANI.001</t>
        </is>
      </c>
      <c r="E6" s="2" t="inlineStr">
        <is>
          <t>Le museau du cheval sent encore la pomme. Mila prend la main de papa. Il a mangé. Oui. Le pommier penche, tout tranquille.</t>
        </is>
      </c>
      <c r="F6" s="2" t="inlineStr">
        <is>
          <t>Le museau du cheval sent encore la pomme. Mila prend la main de papa. Il a mangé. Oui. Le pommier penche, tout tranquille.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museau du cheval sent encore la pomme.
narrateur|Mila prend la main de papa.
enfant-f|Il a mangé.
papa|Oui.
narrateur|Le pommier penche, tout tranquille.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2026-09-04T20:20:19Z</dcterms:modified>
</cp:coreProperties>
</file>