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ATOM-VIV.ANI.001-07</t>
        </is>
      </c>
    </row>
    <row r="3">
      <c r="A3" t="inlineStr">
        <is>
          <t>editorial_id</t>
        </is>
      </c>
      <c r="B3" t="inlineStr">
        <is>
          <t>ATOM-VIV.ANI.001-07</t>
        </is>
      </c>
    </row>
    <row r="4">
      <c r="A4" t="inlineStr">
        <is>
          <t>kind</t>
        </is>
      </c>
      <c r="B4" t="inlineStr">
        <is>
          <t>atomic</t>
        </is>
      </c>
    </row>
    <row r="5">
      <c r="A5" t="inlineStr">
        <is>
          <t>title</t>
        </is>
      </c>
      <c r="B5" t="inlineStr">
        <is>
          <t>La poule du matin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 cuisine puis cour, matin et soir</t>
        </is>
      </c>
    </row>
    <row r="17">
      <c r="A17" t="inlineStr">
        <is>
          <t>characters</t>
        </is>
      </c>
      <c r="B17" t="inlineStr">
        <is>
          <t>Raphaël, papa</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la poule du matin. Elle glousse près du seau. Le soir, un hibou hulule loin sur les toits.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Le seau de lait fume encore dans la cuisine. Une goutte blanche sèche sur le bois. La fenêtre donne sur la cour grise. Un râteau s'appuie contre le mur froid. Tu sens le lait, Raphaël ? Oui. Il est chaud. Je veux la poule. Celle qui a pondu ? Oui. En ce moment, Raphaël ouvre la porte. L'air de la cour pique un peu. La terre est encore mouillée de rosée. Un cot cot arrive près du seau vide. La poule ! Tu as entendu ? Cot cot. La poule glousse. La poule brune gratte sous le râteau. Un œuf sale brille dans la paille. Elle a pondu. On la regarde d'ici ? Oui. Raphaël s'accroupit près du seau. La poule tourne l'œil, tout rond. Elle glousse encore, plus doux. Cot cot. C'est son cri. Le lait de la cuisine sent encore. La poule picore un grain près du bois. Raphaël ne la prend pas. On la laisse. Elle a son œuf. Raphaël touche le seau vide, tout froid. La poule glousse une dernière fois. Je l'ai eue. Le matin, c'est elle. Un grain reste collé au bec de la poule. Raphaël rit tout bas. Cot cot. Tu as son cri.</t>
        </is>
      </c>
      <c r="F2" s="2" t="inlineStr">
        <is>
          <t>Le seau de lait fume encore dans la cuisine. Une goutte blanche sèche sur le bois. La fenêtre donne sur la cour grise. Un râteau s'appuie contre le mur froid. Tu sens le lait, Raphaël ? Oui. Il est chaud. Je veux la poule. Celle qui a pondu ? Oui. En ce moment, Raphaël ouvre la porte. L'air de la cour pique un peu. La terre est encore mouillée de rosée. Un cot cot arrive près du seau vide. La poule ! Tu as entendu ? Cot cot. La poule glousse. La poule brune gratte sous le râteau. Un œuf sale brille dans la paille. Elle a pondu. On la regarde d'ici ? Oui. Raphaël s'accroupit près du seau. La poule tourne l'œil, tout rond. Elle glousse encore, plus doux. Cot cot. C'est son cri. Le lait de la cuisine sent encore. La poule picore un grain près du bois. Raphaël ne la prend pas. On la laisse. Elle a son œuf. Raphaël touche le seau vide, tout froid. La poule glousse une dernière fois. Je l'ai eue. Le matin, c'est elle. Un grain reste collé au bec de la poule. Raphaël rit tout bas. Cot cot. Tu as son cri.</t>
        </is>
      </c>
      <c r="G2" s="2" t="inlineStr">
        <is>
          <t>Estelle arrive à la ferme avec papa. L'herbe est tiède. Une vache lève la tête. Papa dit : c'est une vache. C'est le &lt;emphasis&gt;nom&lt;/emphasis&gt; de l'animal. La vache fait meuh. Estelle dit : meuh. C'est le cri. Plus loin, un coq chante. Papa dit : c'est un coq. Le nom de l'animal. Le cri, c'est cocorico. Estelle répète : cocorico. Ils vont vers l'étang. Un canard glisse. Papa dit : canard. Le cri, c'est coin-coin. Estelle dit : coin-coin. Même leçon, autre animal. On nomme l'animal. On dit le cri. Papa sourit. Estelle reste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seau de lait fume encore dans la cuisine.
narrateur|Une goutte blanche sèche sur le bois.
narrateur|La fenêtre donne sur la cour grise.
narrateur|Un râteau s'appuie contre le mur froid.
papa|Tu sens le lait, Raphaël ?
enfant-m|Oui.
enfant-m|Il est chaud.
enfant-m|Je veux la poule.
papa|Celle qui a pondu ?
enfant-m|Oui.
narrateur|En ce moment, Raphaël ouvre la porte.
narrateur|L'air de la cour pique un peu.
narrateur|La terre est encore mouillée de rosée.
narrateur|Un cot cot arrive près du seau vide.
enfant-m|La poule !
papa|Tu as entendu ?
enfant-m|Cot cot.
papa|La poule glousse.
narrateur|La poule brune gratte sous le râteau.
narrateur|Un œuf sale brille dans la paille.
enfant-m|Elle a pondu.
papa|On la regarde d'ici ?
enfant-m|Oui.
narrateur|Raphaël s'accroupit près du seau.
narrateur|La poule tourne l'œil, tout rond.
narrateur|Elle glousse encore, plus doux.
enfant-m|Cot cot.
papa|C'est son cri.
narrateur|Le lait de la cuisine sent encore.
narrateur|La poule picore un grain près du bois.
narrateur|Raphaël ne la prend pas.
papa|On la laisse.
papa|Elle a son œuf.
narrateur|Raphaël touche le seau vide, tout froid.
narrateur|La poule glousse une dernière fois.
enfant-m|Je l'ai eue.
papa|Le matin, c'est elle.
narrateur|Un grain reste collé au bec de la poule.
narrateur|Raphaël rit tout bas.
enfant-m|Cot cot.
papa|Tu as son cri.</t>
        </is>
      </c>
    </row>
    <row r="3">
      <c r="A3" s="2" t="inlineStr">
        <is>
          <t>CHK_T0000_P0000_Q0001</t>
        </is>
      </c>
      <c r="B3" s="4" t="inlineStr">
        <is>
          <t>passage_question</t>
        </is>
      </c>
      <c r="C3" s="2" t="inlineStr">
        <is>
          <t>n2</t>
        </is>
      </c>
      <c r="D3" s="2" t="inlineStr">
        <is>
          <t>VIV.ANI.001</t>
        </is>
      </c>
      <c r="E3" s="2" t="inlineStr">
        <is>
          <t>Raphaël entend cot cot. Quel est le cri de la poule ?</t>
        </is>
      </c>
      <c r="F3" s="2" t="inlineStr">
        <is>
          <t>Raphaël entend cot cot. Quel est le cri de la poule ?</t>
        </is>
      </c>
      <c r="G3" s="2" t="inlineStr">
        <is>
          <t>La vache fait un bruit. Quel est ce &lt;emphasis&gt;cri&lt;/emphasis&gt; ?</t>
        </is>
      </c>
      <c r="H3" s="2" t="inlineStr">
        <is>
          <t>cot cot</t>
        </is>
      </c>
      <c r="I3" s="2" t="inlineStr">
        <is>
          <t>cot cot | glousse | elle glousse | le cri | la poule</t>
        </is>
      </c>
      <c r="J3" s="2" t="inlineStr">
        <is>
          <t>Oui, c'est la bonne réponse.</t>
        </is>
      </c>
      <c r="K3" s="2" t="inlineStr">
        <is>
          <t>Tu étais presque.</t>
        </is>
      </c>
      <c r="L3" s="2" t="inlineStr">
        <is>
          <t>La poule glousse.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entend cot cot.
narrateur|Quel est le cri de la poule ?</t>
        </is>
      </c>
    </row>
    <row r="4">
      <c r="A4" s="2" t="inlineStr">
        <is>
          <t>CHK_T0000_P0000_C0001</t>
        </is>
      </c>
      <c r="B4" s="5" t="inlineStr">
        <is>
          <t>passage</t>
        </is>
      </c>
      <c r="C4" s="2" t="inlineStr">
        <is>
          <t>n2</t>
        </is>
      </c>
      <c r="D4" s="2" t="inlineStr">
        <is>
          <t>VIV.ANI.001</t>
        </is>
      </c>
      <c r="E4" s="2" t="inlineStr">
        <is>
          <t>Plus tard, la cour devient bleue. Le seau de lait a disparu de la table. Papa ferme le petit volet de bois. La poule dort ? Oui. Elle est rentrée. Un cri rond arrive des toits. Hou hou, tout loin. Ce n'est pas la poule. Tu entends, Raphaël ? Hou hou. Un hibou hulule. Raphaël lève le nez vers les tuiles noires. Rien ne bouge, seulement le cri. Merci d'avoir écouté le soir aussi. Le hou hou revient, plus mince.</t>
        </is>
      </c>
      <c r="F4" s="2" t="inlineStr">
        <is>
          <t>Plus tard, la cour devient bleue. Le seau de lait a disparu de la table. Papa ferme le petit volet de bois. La poule dort ? Oui. Elle est rentrée. Un cri rond arrive des toits. Hou hou, tout loin. Ce n'est pas la poule. Tu entends, Raphaël ? Hou hou. Un hibou hulule. Raphaël lève le nez vers les tuiles noires. Rien ne bouge, seulement le cri. Merci d'avoir écouté le soir aussi. Le hou hou revient, plus mince.</t>
        </is>
      </c>
      <c r="G4" s="2" t="inlineStr">
        <is>
          <t>Estelle a dit le &lt;emphasis&gt;nom&lt;/emphasis&gt; de l'animal. Elle a dit le cri. Vache, coq,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narrateur|Plus tard, la cour devient bleue.
narrateur|Le seau de lait a disparu de la table.
narrateur|Papa ferme le petit volet de bois.
enfant-m|La poule dort ?
papa|Oui.
papa|Elle est rentrée.
narrateur|Un cri rond arrive des toits.
narrateur|Hou hou, tout loin.
enfant-m|Ce n'est pas la poule.
papa|Tu entends, Raphaël ?
enfant-m|Hou hou.
papa|Un hibou hulule.
narrateur|Raphaël lève le nez vers les tuiles noires.
narrateur|Rien ne bouge, seulement le cri.
papa|Merci d'avoir écouté le soir aussi.
narrateur|Le hou hou revient, plus mince.</t>
        </is>
      </c>
    </row>
    <row r="5">
      <c r="A5" s="2" t="inlineStr">
        <is>
          <t>CHK_T0000_P0000_END</t>
        </is>
      </c>
      <c r="B5" s="5" t="inlineStr">
        <is>
          <t>passage</t>
        </is>
      </c>
      <c r="C5" s="2" t="inlineStr">
        <is>
          <t>n4</t>
        </is>
      </c>
      <c r="D5" s="2" t="inlineStr">
        <is>
          <t>VIV.ANI.001</t>
        </is>
      </c>
      <c r="E5" s="2" t="inlineStr">
        <is>
          <t>La poule ne glousse plus. Le hibou reste loin, sur les toits. Deux cris. Le matin, la poule. Le soir, le hibou. Raphaël pose l'oreille vers la cour. L'air est froid maintenant. Hou hou. C'est son cri, à lui. Une étoile perce au-dessus du râteau. Le bois du volet sent la poussière. On rentre ? Encore un peu. Raphaël compte deux silences. Celui de la poule, celui du hibou. Le hou hou est loin. Oui. La rosée du matin a disparu.</t>
        </is>
      </c>
      <c r="F5" s="2" t="inlineStr">
        <is>
          <t>La poule ne glousse plus. Le hibou reste loin, sur les toits. Deux cris. Le matin, la poule. Le soir, le hibou. Raphaël pose l'oreille vers la cour. L'air est froid maintenant. Hou hou. C'est son cri, à lui. Une étoile perce au-dessus du râteau. Le bois du volet sent la poussière. On rentre ? Encore un peu. Raphaël compte deux silences. Celui de la poule, celui du hibou. Le hou hou est loin. Oui. La rosée du matin a disparu.</t>
        </is>
      </c>
      <c r="G5" s="2" t="inlineStr">
        <is>
          <t>Estelle donne la &lt;emphasis&gt;main&lt;/emphasis&gt; à papa. Ils quittent la ferme.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poule ne glousse plus.
narrateur|Le hibou reste loin, sur les toits.
enfant-m|Deux cris.
papa|Le matin, la poule.
papa|Le soir, le hibou.
narrateur|Raphaël pose l'oreille vers la cour.
narrateur|L'air est froid maintenant.
enfant-m|Hou hou.
papa|C'est son cri, à lui.
narrateur|Une étoile perce au-dessus du râteau.
narrateur|Le bois du volet sent la poussière.
papa|On rentre ?
enfant-m|Encore un peu.
narrateur|Raphaël compte deux silences.
narrateur|Celui de la poule, celui du hibou.
enfant-m|Le hou hou est loin.
papa|Oui.
narrateur|La rosée du matin a disparu.</t>
        </is>
      </c>
    </row>
    <row r="6">
      <c r="A6" s="2" t="inlineStr">
        <is>
          <t>CHK_T0000_P0000_END_F0001</t>
        </is>
      </c>
      <c r="B6" s="6" t="inlineStr">
        <is>
          <t>passage_fin</t>
        </is>
      </c>
      <c r="C6" s="2" t="inlineStr">
        <is>
          <t>n4</t>
        </is>
      </c>
      <c r="D6" s="2" t="inlineStr">
        <is>
          <t>VIV.ANI.001</t>
        </is>
      </c>
      <c r="E6" s="2" t="inlineStr">
        <is>
          <t>Le hou hou s'efface dans les toits noirs. Raphaël prend la main de papa. La poule, puis le hibou. Oui. Le seau vide brille encore sous la fenêtre.</t>
        </is>
      </c>
      <c r="F6" s="2" t="inlineStr">
        <is>
          <t>Le hou hou s'efface dans les toits noirs. Raphaël prend la main de papa. La poule, puis le hibou. Oui. Le seau vide brille encore sous la fenêtre.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hou hou s'efface dans les toits noirs.
narrateur|Raphaël prend la main de papa.
enfant-m|La poule, puis le hibou.
papa|Oui.
narrateur|Le seau vide brille encore sous la fenêtre.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2026-09-04T20:20:19Z</dcterms:modified>
</cp:coreProperties>
</file>