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ATOM-VIV.ANI.002-03</t>
        </is>
      </c>
    </row>
    <row r="3">
      <c r="A3" t="inlineStr">
        <is>
          <t>editorial_id</t>
        </is>
      </c>
      <c r="B3" t="inlineStr">
        <is>
          <t>ATOM-VIV.ANI.002-03</t>
        </is>
      </c>
    </row>
    <row r="4">
      <c r="A4" t="inlineStr">
        <is>
          <t>kind</t>
        </is>
      </c>
      <c r="B4" t="inlineStr">
        <is>
          <t>atomic</t>
        </is>
      </c>
    </row>
    <row r="5">
      <c r="A5" t="inlineStr">
        <is>
          <t>title</t>
        </is>
      </c>
      <c r="B5" t="inlineStr">
        <is>
          <t>Le poulain derrière la barrière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VIV.ANI.002</t>
        </is>
      </c>
    </row>
    <row r="10">
      <c r="A10" t="inlineStr">
        <is>
          <t>secondary_lessons</t>
        </is>
      </c>
    </row>
    <row r="11">
      <c r="A11" t="inlineStr">
        <is>
          <t>domain</t>
        </is>
      </c>
      <c r="B11" t="inlineStr">
        <is>
          <t>VIV</t>
        </is>
      </c>
    </row>
    <row r="12">
      <c r="A12" t="inlineStr">
        <is>
          <t>subdomain</t>
        </is>
      </c>
      <c r="B12" t="inlineStr">
        <is>
          <t>VIV.ANI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ferme, pré, barrière de bois</t>
        </is>
      </c>
    </row>
    <row r="17">
      <c r="A17" t="inlineStr">
        <is>
          <t>characters</t>
        </is>
      </c>
      <c r="B17" t="inlineStr">
        <is>
          <t>Mila, papa</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Mila veut parler au poulain. Cheval et jument sont au pré. La barrière est fermée. Papa l'ouvre avec elle. Le poulain souffle dans sa paume.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VIV.ANI.002</t>
        </is>
      </c>
      <c r="E2" s="2" t="inlineStr">
        <is>
          <t>Le portail peint sent encore le soleil. La peinture est chaude sous les doigts. Un peu de poussière blonde vole au vent. Mila vit ici, avec papa. Ses bottes font un bruit mou dans la terre. Papa, je veux voir le poulain. Le petit du pré ? Oui. Je veux lui parler. En ce moment, ils marchent vers le pré. L'herbe sent le foin coupé. Un cheval brun broute près du chêne. Le cheval ! Oui, Mila. Il mange tout calme. Une jument grise gratte le sol. La jument aussi. Tu les vois bien ? Oui. Le poulain est où ? Derrière la barrière, peut-être. La barrière de bois est fermée. Les lattes sentent la résine chaude. Mila pose le front entre deux lattes. Elle ne voit que l'ombre. Je ne le vois pas. On ouvre ensemble ? Oui, papa. Papa soulève le loquet de fer. Mila tient le bois, tout près. La barrière grince un tout petit peu. Dans l'ombre, un poulain avance. Le poulain ! Cheval, jument, poulain. Trois noms de la famille. Le poulain souffle contre la main de Mila. L'air est chaud, un peu humide. Bonjour, petit. Tu lui parles tout doux. Merci d'avoir attendu la barrière. Il sent le foin. La jument s'approche, sans se presser. Elle gratte encore une fois le sol. Elle le garde. Oui. Le petit reste près d'elle. Mila laisse sa main ouverte. Le poil du nez est velours. Ça chatouille. On reste de ce côté du bois ? Oui, papa. Une mouche tourne dans le rai de soleil. Le cheval brun lève un peu la tête. Il nous a vus. Il broute encore. Mila pose l'oreille contre une latte. Le bois sent la résine, et le souffle.</t>
        </is>
      </c>
      <c r="F2" s="2" t="inlineStr">
        <is>
          <t>Le portail peint sent encore le soleil. La peinture est chaude sous les doigts. Un peu de poussière blonde vole au vent. Mila vit ici, avec papa. Ses bottes font un bruit mou dans la terre. Papa, je veux voir le poulain. Le petit du pré ? Oui. Je veux lui parler. En ce moment, ils marchent vers le pré. L'herbe sent le foin coupé. Un cheval brun broute près du chêne. Le cheval ! Oui, Mila. Il mange tout calme. Une jument grise gratte le sol. La jument aussi. Tu les vois bien ? Oui. Le poulain est où ? Derrière la barrière, peut-être. La barrière de bois est fermée. Les lattes sentent la résine chaude. Mila pose le front entre deux lattes. Elle ne voit que l'ombre. Je ne le vois pas. On ouvre ensemble ? Oui, papa. Papa soulève le loquet de fer. Mila tient le bois, tout près. La barrière grince un tout petit peu. Dans l'ombre, un poulain avance. Le poulain ! Cheval, jument, poulain. Trois noms de la famille. Le poulain souffle contre la main de Mila. L'air est chaud, un peu humide. Bonjour, petit. Tu lui parles tout doux. Merci d'avoir attendu la barrière. Il sent le foin. La jument s'approche, sans se presser. Elle gratte encore une fois le sol. Elle le garde. Oui. Le petit reste près d'elle. Mila laisse sa main ouverte. Le poil du nez est velours. Ça chatouille. On reste de ce côté du bois ? Oui, papa. Une mouche tourne dans le rai de soleil. Le cheval brun lève un peu la tête. Il nous a vus. Il broute encore. Mila pose l'oreille contre une latte. Le bois sent la résine, et le souffle.</t>
        </is>
      </c>
      <c r="G2" s="2" t="inlineStr">
        <is>
          <t>Tom est à la ferme avec papa. Un chat marche. Une chatte le suit. Un chaton dort. Papa dit : &lt;emphasis&gt;trois&lt;/emphasis&gt; noms de la famille. Tom répète : chat, chatte, chaton. Près du foin : un chien, une chienne, un chiot. Tom dit les trois noms. Encore : un coq, une poule, un poussin. Tom pose le doigt vers le poussin. Papa dit : le petit, c'est le poussin. Trois noms de la famille, chaque fois.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1.22</v>
      </c>
      <c r="AC2" s="2" t="inlineStr">
        <is>
          <t>medium</t>
        </is>
      </c>
      <c r="AD2" s="2" t="inlineStr">
        <is>
          <t>medium</t>
        </is>
      </c>
      <c r="AE2" s="2" t="inlineStr"/>
      <c r="AF2" s="2" t="inlineStr">
        <is>
          <t>medium</t>
        </is>
      </c>
      <c r="AG2" s="2" t="n">
        <v>0</v>
      </c>
      <c r="AH2" s="2" t="inlineStr">
        <is>
          <t>trois</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 portail peint sent encore le soleil.
narrateur|La peinture est chaude sous les doigts.
narrateur|Un peu de poussière blonde vole au vent.
narrateur|Mila vit ici, avec papa.
narrateur|Ses bottes font un bruit mou dans la terre.
enfant-f|Papa, je veux voir le poulain.
papa|Le petit du pré ?
enfant-f|Oui.
enfant-f|Je veux lui parler.
narrateur|En ce moment, ils marchent vers le pré.
narrateur|L'herbe sent le foin coupé.
narrateur|Un cheval brun broute près du chêne.
enfant-f|Le cheval !
papa|Oui, Mila.
papa|Il mange tout calme.
narrateur|Une jument grise gratte le sol.
enfant-f|La jument aussi.
papa|Tu les vois bien ?
enfant-f|Oui.
enfant-f|Le poulain est où ?
papa|Derrière la barrière, peut-être.
narrateur|La barrière de bois est fermée.
narrateur|Les lattes sentent la résine chaude.
narrateur|Mila pose le front entre deux lattes.
narrateur|Elle ne voit que l'ombre.
enfant-f|Je ne le vois pas.
papa|On ouvre ensemble ?
enfant-f|Oui, papa.
narrateur|Papa soulève le loquet de fer.
narrateur|Mila tient le bois, tout près.
narrateur|La barrière grince un tout petit peu.
narrateur|Dans l'ombre, un poulain avance.
enfant-f|Le poulain !
papa|Cheval, jument, poulain.
papa|Trois noms de la famille.
narrateur|Le poulain souffle contre la main de Mila.
narrateur|L'air est chaud, un peu humide.
enfant-f|Bonjour, petit.
papa|Tu lui parles tout doux.
papa|Merci d'avoir attendu la barrière.
enfant-f|Il sent le foin.
narrateur|La jument s'approche, sans se presser.
narrateur|Elle gratte encore une fois le sol.
enfant-f|Elle le garde.
papa|Oui.
papa|Le petit reste près d'elle.
narrateur|Mila laisse sa main ouverte.
narrateur|Le poil du nez est velours.
enfant-f|Ça chatouille.
papa|On reste de ce côté du bois ?
enfant-f|Oui, papa.
narrateur|Une mouche tourne dans le rai de soleil.
narrateur|Le cheval brun lève un peu la tête.
enfant-f|Il nous a vus.
papa|Il broute encore.
narrateur|Mila pose l'oreille contre une latte.
narrateur|Le bois sent la résine, et le souffle.</t>
        </is>
      </c>
      <c r="AX2" t="inlineStr">
        <is>
          <t>chien_bonjour</t>
        </is>
      </c>
    </row>
    <row r="3">
      <c r="A3" s="2" t="inlineStr">
        <is>
          <t>CHK_T0000_P0000_Q0001</t>
        </is>
      </c>
      <c r="B3" s="4" t="inlineStr">
        <is>
          <t>passage_question</t>
        </is>
      </c>
      <c r="C3" s="2" t="inlineStr">
        <is>
          <t>n2</t>
        </is>
      </c>
      <c r="D3" s="2" t="inlineStr">
        <is>
          <t>VIV.ANI.002</t>
        </is>
      </c>
      <c r="E3" s="2" t="inlineStr">
        <is>
          <t>Derrière la barrière, qui attend ?</t>
        </is>
      </c>
      <c r="F3" s="2" t="inlineStr">
        <is>
          <t>Derrière la barrière, qui attend ?</t>
        </is>
      </c>
      <c r="G3" s="2" t="inlineStr">
        <is>
          <t>&lt;slow&gt;Le coq, la poule, et le petit. Quel est le petit ?&lt;/slow&gt;</t>
        </is>
      </c>
      <c r="H3" s="2" t="inlineStr">
        <is>
          <t>poulain</t>
        </is>
      </c>
      <c r="I3" s="2" t="inlineStr">
        <is>
          <t>poulain | le poulain | un poulain</t>
        </is>
      </c>
      <c r="J3" s="2" t="inlineStr">
        <is>
          <t>Oui, c'est la bonne réponse.</t>
        </is>
      </c>
      <c r="K3" s="2" t="inlineStr">
        <is>
          <t>Tu étais presque.</t>
        </is>
      </c>
      <c r="L3" s="2" t="inlineStr">
        <is>
          <t>C'est le poulain. Qui attend derrière la barrière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1.28</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narrateur|Derrière la barrière, qui attend ?</t>
        </is>
      </c>
    </row>
    <row r="4">
      <c r="A4" s="2" t="inlineStr">
        <is>
          <t>CHK_T0000_P0000_C0001</t>
        </is>
      </c>
      <c r="B4" s="5" t="inlineStr">
        <is>
          <t>passage</t>
        </is>
      </c>
      <c r="C4" s="2" t="inlineStr">
        <is>
          <t>n2</t>
        </is>
      </c>
      <c r="D4" s="2" t="inlineStr">
        <is>
          <t>VIV.ANI.002</t>
        </is>
      </c>
      <c r="E4" s="2" t="inlineStr">
        <is>
          <t>Le poulain reste près de la latte. Sa crinière est courte, encore en brosse. Elle pique un peu. Oui. C'est le petit de la jument. On reste de ce côté ? Oui. Mila laisse sa paume ouverte. Le poulain y pose le nez. Il me parle aussi. Tu entends son souffle ? Oui. Il est chaud. Une paille blonde colle à sa botte. On la laisse au pré. Le poulain recule d'un pas, puis revient.</t>
        </is>
      </c>
      <c r="F4" s="2" t="inlineStr">
        <is>
          <t>Le poulain reste près de la latte. Sa crinière est courte, encore en brosse. Elle pique un peu. Oui. C'est le petit de la jument. On reste de ce côté ? Oui. Mila laisse sa paume ouverte. Le poulain y pose le nez. Il me parle aussi. Tu entends son souffle ? Oui. Il est chaud. Une paille blonde colle à sa botte. On la laisse au pré. Le poulain recule d'un pas, puis revient.</t>
        </is>
      </c>
      <c r="G4" s="2" t="inlineStr">
        <is>
          <t>Tom a dit les &lt;emphasis&gt;trois&lt;/emphasis&gt; noms. Chat, chatte, chaton. Coq, poule, poussin.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1.22</v>
      </c>
      <c r="AC4" s="2" t="inlineStr">
        <is>
          <t>medium</t>
        </is>
      </c>
      <c r="AD4" s="2" t="inlineStr">
        <is>
          <t>medium</t>
        </is>
      </c>
      <c r="AE4" s="2" t="inlineStr"/>
      <c r="AF4" s="2" t="inlineStr">
        <is>
          <t>medium</t>
        </is>
      </c>
      <c r="AG4" s="2" t="n">
        <v>0</v>
      </c>
      <c r="AH4" s="2" t="inlineStr">
        <is>
          <t>trois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narrateur|Le poulain reste près de la latte.
narrateur|Sa crinière est courte, encore en brosse.
enfant-f|Elle pique un peu.
papa|Oui.
papa|C'est le petit de la jument.
papa|On reste de ce côté ?
enfant-f|Oui.
narrateur|Mila laisse sa paume ouverte.
narrateur|Le poulain y pose le nez.
enfant-f|Il me parle aussi.
papa|Tu entends son souffle ?
enfant-f|Oui.
enfant-f|Il est chaud.
narrateur|Une paille blonde colle à sa botte.
papa|On la laisse au pré.
narrateur|Le poulain recule d'un pas, puis revient.</t>
        </is>
      </c>
    </row>
    <row r="5">
      <c r="A5" s="2" t="inlineStr">
        <is>
          <t>CHK_T0000_P0000_END</t>
        </is>
      </c>
      <c r="B5" s="5" t="inlineStr">
        <is>
          <t>passage</t>
        </is>
      </c>
      <c r="C5" s="2" t="inlineStr">
        <is>
          <t>n4</t>
        </is>
      </c>
      <c r="D5" s="2" t="inlineStr">
        <is>
          <t>VIV.ANI.002</t>
        </is>
      </c>
      <c r="E5" s="2" t="inlineStr">
        <is>
          <t>Papa referme le loquet, tout doux. La barrière retrouve son bois chaud. Le cheval broute encore. La jument aussi. Tu as vu les trois ? Cheval, jument, poulain. Mila garde l'odeur du souffle dans la main. Tes doigts sentent le pré. Et le poulain. Le loquet de fer est redevenu froid.</t>
        </is>
      </c>
      <c r="F5" s="2" t="inlineStr">
        <is>
          <t>Papa referme le loquet, tout doux. La barrière retrouve son bois chaud. Le cheval broute encore. La jument aussi. Tu as vu les trois ? Cheval, jument, poulain. Mila garde l'odeur du souffle dans la main. Tes doigts sentent le pré. Et le poulain. Le loquet de fer est redevenu froid.</t>
        </is>
      </c>
      <c r="G5" s="2" t="inlineStr">
        <is>
          <t>Papa range le seau. Tom salue le chaton.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1.22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narrateur|Papa referme le loquet, tout doux.
narrateur|La barrière retrouve son bois chaud.
enfant-f|Le cheval broute encore.
papa|La jument aussi.
papa|Tu as vu les trois ?
enfant-f|Cheval, jument, poulain.
narrateur|Mila garde l'odeur du souffle dans la main.
papa|Tes doigts sentent le pré.
enfant-f|Et le poulain.
narrateur|Le loquet de fer est redevenu froid.</t>
        </is>
      </c>
    </row>
    <row r="6">
      <c r="A6" s="2" t="inlineStr">
        <is>
          <t>CHK_T0000_P0000_END_F0001</t>
        </is>
      </c>
      <c r="B6" s="6" t="inlineStr">
        <is>
          <t>passage_fin</t>
        </is>
      </c>
      <c r="C6" s="2" t="inlineStr">
        <is>
          <t>n4</t>
        </is>
      </c>
      <c r="D6" s="2" t="inlineStr">
        <is>
          <t>VIV.ANI.002</t>
        </is>
      </c>
      <c r="E6" s="2" t="inlineStr">
        <is>
          <t>Il a soufflé, papa. Dans ta paume. Le poulain souffle encore contre le bois.</t>
        </is>
      </c>
      <c r="F6" s="2" t="inlineStr">
        <is>
          <t>Il a soufflé, papa. Dans ta paume. Le poulain souffle encore contre le bois.</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medium</t>
        </is>
      </c>
      <c r="AA6" s="2" t="n">
        <v>0.88</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enfant-f|Il a soufflé, papa.
papa|Dans ta paume.
narrateur|Le poulain souffle encore contre le bois.</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2026-09-03T10:28:13Z</dcterms:created>
  <dcterms:modified xmlns:dcterms="http://purl.org/dc/terms/" xmlns:xsi="http://www.w3.org/2001/XMLSchema-instance" xsi:type="dcterms:W3CDTF">2026-09-04T20:20:20Z</dcterms:modified>
</cp:coreProperties>
</file>