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ATOM-VIV.ANI.002-07</t>
        </is>
      </c>
    </row>
    <row r="3">
      <c r="A3" t="inlineStr">
        <is>
          <t>editorial_id</t>
        </is>
      </c>
      <c r="B3" t="inlineStr">
        <is>
          <t>ATOM-VIV.ANI.002-07</t>
        </is>
      </c>
    </row>
    <row r="4">
      <c r="A4" t="inlineStr">
        <is>
          <t>kind</t>
        </is>
      </c>
      <c r="B4" t="inlineStr">
        <is>
          <t>atomic</t>
        </is>
      </c>
    </row>
    <row r="5">
      <c r="A5" t="inlineStr">
        <is>
          <t>title</t>
        </is>
      </c>
      <c r="B5" t="inlineStr">
        <is>
          <t>La carotte de l'âne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pré d'été, clôture, carotte</t>
        </is>
      </c>
    </row>
    <row r="17">
      <c r="A17" t="inlineStr">
        <is>
          <t>characters</t>
        </is>
      </c>
      <c r="B17" t="inlineStr">
        <is>
          <t>Chouchou,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donner une carotte à l'âne. La carotte glisse dans l'herbe. Elle la retrouve. Âne, ânesse et ânon s'approchent. L'âne croque.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VIV.ANI.002</t>
        </is>
      </c>
      <c r="E2" s="2" t="inlineStr">
        <is>
          <t>L'herbe du pré sent le foin chaud. Des sauterelles sautent devant les bottes. Le ciel est pâle, presque blanc. Chouchou vit ici, avec maman. Dans sa poche, une carotte fait un rond. Maman, je veux la donner à l'âne. La carotte ? Oui. Il aime le croquant. En ce moment, elles marchent le long du fil. Le fil est chaud, un peu rouillé. Une ânesse grise broute près du chardon. L'ânesse ! Oui, Chouchou. Elle a de grandes oreilles. Un ânon reste collé à son flanc. L'ânon aussi. Tu le vois bien ? Oui. L'âne est où ? Plus loin, près du saule. Chouchou sort la carotte. Elle est fraîche, encore un peu terreuse. Un pas trop vite : la carotte glisse. Elle disparaît dans l'herbe haute. Oh. Elle est tombée. On la cherche ensemble ? Chouchou écarte les brins, tout doux. Une pointe orange brille entre deux tiges. Je l'ai ! Merci d'avoir cherché sans courir. L'âne gris s'approche du fil. L'âne ! Âne, ânesse, ânon. Trois noms de la famille. Chouchou tend la carotte sur sa paume. L'âne la prend avec des lèvres de velours. Ça chatouille. Tu lui as donné tout calme. L'âne mâche, la mâchoire de travers. Un bout de carotte tombe, puis remonte. Il a des poils aux oreilles. Oui. De grandes oreilles chaudes. L'ânesse avance d'un pas, puis s'arrête. L'ânon reste collé, l'œil sombre. Il a un peu peur. On reste de ce côté du fil. Chouchou essuie un peu de terre au pantalon. Ta poche est vide, maintenant. La carotte est dans l'âne.</t>
        </is>
      </c>
      <c r="F2" s="2" t="inlineStr">
        <is>
          <t>L'herbe du pré sent le foin chaud. Des sauterelles sautent devant les bottes. Le ciel est pâle, presque blanc. Chouchou vit ici, avec maman. Dans sa poche, une carotte fait un rond. Maman, je veux la donner à l'âne. La carotte ? Oui. Il aime le croquant. En ce moment, elles marchent le long du fil. Le fil est chaud, un peu rouillé. Une ânesse grise broute près du chardon. L'ânesse ! Oui, Chouchou. Elle a de grandes oreilles. Un ânon reste collé à son flanc. L'ânon aussi. Tu le vois bien ? Oui. L'âne est où ? Plus loin, près du saule. Chouchou sort la carotte. Elle est fraîche, encore un peu terreuse. Un pas trop vite : la carotte glisse. Elle disparaît dans l'herbe haute. Oh. Elle est tombée. On la cherche ensemble ? Chouchou écarte les brins, tout doux. Une pointe orange brille entre deux tiges. Je l'ai ! Merci d'avoir cherché sans courir. L'âne gris s'approche du fil. L'âne ! Âne, ânesse, ânon. Trois noms de la famille. Chouchou tend la carotte sur sa paume. L'âne la prend avec des lèvres de velours. Ça chatouille. Tu lui as donné tout calme. L'âne mâche, la mâchoire de travers. Un bout de carotte tombe, puis remonte. Il a des poils aux oreilles. Oui. De grandes oreilles chaudes. L'ânesse avance d'un pas, puis s'arrête. L'ânon reste collé, l'œil sombre. Il a un peu peur. On reste de ce côté du fil. Chouchou essuie un peu de terre au pantalon. Ta poche est vide, maintenant. La carotte est dans l'âne.</t>
        </is>
      </c>
      <c r="G2" s="2" t="inlineStr">
        <is>
          <t>Ugo est au pré avec maman. Un cheval mange. Une jument est là. Un poulain reste près. Maman dit : &lt;emphasis&gt;trois&lt;/emphasis&gt; noms de la famille. Ugo répète : cheval, jument, poulain. Près du foin : un chien, une chienne, un chiot. Ugo dit les trois noms. Encore : coq, poule, poussin. Ugo pose le doigt vers le poussin. Maman dit : le petit, c'est le poussin.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trois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narrateur|L'herbe du pré sent le foin chaud.
narrateur|Des sauterelles sautent devant les bottes.
narrateur|Le ciel est pâle, presque blanc.
narrateur|Chouchou vit ici, avec maman.
narrateur|Dans sa poche, une carotte fait un rond.
enfant-f|Maman, je veux la donner à l'âne.
maman|La carotte ?
enfant-f|Oui.
enfant-f|Il aime le croquant.
narrateur|En ce moment, elles marchent le long du fil.
narrateur|Le fil est chaud, un peu rouillé.
narrateur|Une ânesse grise broute près du chardon.
enfant-f|L'ânesse !
maman|Oui, Chouchou.
maman|Elle a de grandes oreilles.
narrateur|Un ânon reste collé à son flanc.
enfant-f|L'ânon aussi.
maman|Tu le vois bien ?
enfant-f|Oui.
enfant-f|L'âne est où ?
maman|Plus loin, près du saule.
narrateur|Chouchou sort la carotte.
narrateur|Elle est fraîche, encore un peu terreuse.
narrateur|Un pas trop vite : la carotte glisse.
narrateur|Elle disparaît dans l'herbe haute.
enfant-f|Oh.
enfant-f|Elle est tombée.
maman|On la cherche ensemble ?
narrateur|Chouchou écarte les brins, tout doux.
narrateur|Une pointe orange brille entre deux tiges.
enfant-f|Je l'ai !
maman|Merci d'avoir cherché sans courir.
narrateur|L'âne gris s'approche du fil.
enfant-f|L'âne !
maman|Âne, ânesse, ânon.
maman|Trois noms de la famille.
narrateur|Chouchou tend la carotte sur sa paume.
narrateur|L'âne la prend avec des lèvres de velours.
enfant-f|Ça chatouille.
maman|Tu lui as donné tout calme.
narrateur|L'âne mâche, la mâchoire de travers.
narrateur|Un bout de carotte tombe, puis remonte.
enfant-f|Il a des poils aux oreilles.
maman|Oui.
maman|De grandes oreilles chaudes.
narrateur|L'ânesse avance d'un pas, puis s'arrête.
narrateur|L'ânon reste collé, l'œil sombre.
enfant-f|Il a un peu peur.
maman|On reste de ce côté du fil.
narrateur|Chouchou essuie un peu de terre au pantalon.
maman|Ta poche est vide, maintenant.
enfant-f|La carotte est dans l'âne.</t>
        </is>
      </c>
      <c r="AX2" t="inlineStr">
        <is>
          <t>chien_bonjour</t>
        </is>
      </c>
    </row>
    <row r="3">
      <c r="A3" s="2" t="inlineStr">
        <is>
          <t>CHK_T0000_P0000_Q0001</t>
        </is>
      </c>
      <c r="B3" s="4" t="inlineStr">
        <is>
          <t>passage_question</t>
        </is>
      </c>
      <c r="C3" s="2" t="inlineStr">
        <is>
          <t>n2</t>
        </is>
      </c>
      <c r="D3" s="2" t="inlineStr">
        <is>
          <t>VIV.ANI.002</t>
        </is>
      </c>
      <c r="E3" s="2" t="inlineStr">
        <is>
          <t>Chouchou tend la carotte à qui ?</t>
        </is>
      </c>
      <c r="F3" s="2" t="inlineStr">
        <is>
          <t>Chouchou tend la carotte à qui ?</t>
        </is>
      </c>
      <c r="G3" s="2" t="inlineStr">
        <is>
          <t>&lt;slow&gt;Le coq, la poule, et le petit. Quel est le petit ?&lt;/slow&gt;</t>
        </is>
      </c>
      <c r="H3" s="2" t="inlineStr">
        <is>
          <t>âne</t>
        </is>
      </c>
      <c r="I3" s="2" t="inlineStr">
        <is>
          <t>âne | l'âne | a l'âne | à l'âne</t>
        </is>
      </c>
      <c r="J3" s="2" t="inlineStr">
        <is>
          <t>Oui, c'est la bonne réponse.</t>
        </is>
      </c>
      <c r="K3" s="2" t="inlineStr">
        <is>
          <t>Tu étais presque.</t>
        </is>
      </c>
      <c r="L3" s="2" t="inlineStr">
        <is>
          <t>C'est l'âne. À qui tend-elle la carotte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tend la carotte à qui ?</t>
        </is>
      </c>
    </row>
    <row r="4">
      <c r="A4" s="2" t="inlineStr">
        <is>
          <t>CHK_T0000_P0000_C0001</t>
        </is>
      </c>
      <c r="B4" s="5" t="inlineStr">
        <is>
          <t>passage</t>
        </is>
      </c>
      <c r="C4" s="2" t="inlineStr">
        <is>
          <t>n2</t>
        </is>
      </c>
      <c r="D4" s="2" t="inlineStr">
        <is>
          <t>VIV.ANI.002</t>
        </is>
      </c>
      <c r="E4" s="2" t="inlineStr">
        <is>
          <t>L'âne croque, lentement. Un peu de jus orange perle au poil. Il aime ça. Oui. C'est l'âne du pré. L'ânesse regarde, elle aussi. L'ânon se cache un peu. Chouchou essuie sa paume dans l'herbe. On reste encore ? Oui, maman.</t>
        </is>
      </c>
      <c r="F4" s="2" t="inlineStr">
        <is>
          <t>L'âne croque, lentement. Un peu de jus orange perle au poil. Il aime ça. Oui. C'est l'âne du pré. L'ânesse regarde, elle aussi. L'ânon se cache un peu. Chouchou essuie sa paume dans l'herbe. On reste encore ? Oui, maman.</t>
        </is>
      </c>
      <c r="G4" s="2" t="inlineStr">
        <is>
          <t>Ugo a dit les &lt;emphasis&gt;trois&lt;/emphasis&gt; noms. Cheval, jument, poulain. Coq, poule, poussin.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trois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narrateur|L'âne croque, lentement.
narrateur|Un peu de jus orange perle au poil.
enfant-f|Il aime ça.
maman|Oui.
maman|C'est l'âne du pré.
maman|L'ânesse regarde, elle aussi.
enfant-f|L'ânon se cache un peu.
narrateur|Chouchou essuie sa paume dans l'herbe.
maman|On reste encore ?
enfant-f|Oui, maman.</t>
        </is>
      </c>
    </row>
    <row r="5">
      <c r="A5" s="2" t="inlineStr">
        <is>
          <t>CHK_T0000_P0000_END</t>
        </is>
      </c>
      <c r="B5" s="5" t="inlineStr">
        <is>
          <t>passage</t>
        </is>
      </c>
      <c r="C5" s="2" t="inlineStr">
        <is>
          <t>n4</t>
        </is>
      </c>
      <c r="D5" s="2" t="inlineStr">
        <is>
          <t>VIV.ANI.002</t>
        </is>
      </c>
      <c r="E5" s="2" t="inlineStr">
        <is>
          <t>Elles reculent vers le chemin de terre. L'ânesse reprend le chardon. L'ânon colle à nouveau son flanc. L'âne mâche encore. Ta carotte. Tu as vu les trois ? Âne, ânesse, ânon. Chouchou sent encore le sucré sur les doigts. Et un peu de terre. De la carotte. Une sauterelle reprend le chemin des bottes.</t>
        </is>
      </c>
      <c r="F5" s="2" t="inlineStr">
        <is>
          <t>Elles reculent vers le chemin de terre. L'ânesse reprend le chardon. L'ânon colle à nouveau son flanc. L'âne mâche encore. Ta carotte. Tu as vu les trois ? Âne, ânesse, ânon. Chouchou sent encore le sucré sur les doigts. Et un peu de terre. De la carotte. Une sauterelle reprend le chemin des bottes.</t>
        </is>
      </c>
      <c r="G5" s="2" t="inlineStr">
        <is>
          <t>Maman range le seau. Ugo salue le poulain.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narrateur|Elles reculent vers le chemin de terre.
narrateur|L'ânesse reprend le chardon.
narrateur|L'ânon colle à nouveau son flanc.
enfant-f|L'âne mâche encore.
maman|Ta carotte.
maman|Tu as vu les trois ?
enfant-f|Âne, ânesse, ânon.
narrateur|Chouchou sent encore le sucré sur les doigts.
maman|Et un peu de terre.
enfant-f|De la carotte.
narrateur|Une sauterelle reprend le chemin des bottes.</t>
        </is>
      </c>
    </row>
    <row r="6">
      <c r="A6" s="2" t="inlineStr">
        <is>
          <t>CHK_T0000_P0000_END_F0001</t>
        </is>
      </c>
      <c r="B6" s="6" t="inlineStr">
        <is>
          <t>passage_fin</t>
        </is>
      </c>
      <c r="C6" s="2" t="inlineStr">
        <is>
          <t>n4</t>
        </is>
      </c>
      <c r="D6" s="2" t="inlineStr">
        <is>
          <t>VIV.ANI.002</t>
        </is>
      </c>
      <c r="E6" s="2" t="inlineStr">
        <is>
          <t>Il croque, maman. Tout doux. L'âne croque la carotte, lentement.</t>
        </is>
      </c>
      <c r="F6" s="2" t="inlineStr">
        <is>
          <t>Il croque, maman. Tout doux. L'âne croque la carotte, lentement.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enfant-f|Il croque, maman.
maman|Tout doux.
narrateur|L'âne croque la carotte, lentement.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2026-09-04T20:20:20Z</dcterms:modified>
</cp:coreProperties>
</file>