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ATOM-VIV.ANI.003-02</t>
        </is>
      </c>
    </row>
    <row r="3">
      <c r="A3" t="inlineStr">
        <is>
          <t>editorial_id</t>
        </is>
      </c>
      <c r="B3" t="inlineStr">
        <is>
          <t>ATOM-VIV.ANI.003-02</t>
        </is>
      </c>
    </row>
    <row r="4">
      <c r="A4" t="inlineStr">
        <is>
          <t>kind</t>
        </is>
      </c>
      <c r="B4" t="inlineStr">
        <is>
          <t>atomic</t>
        </is>
      </c>
    </row>
    <row r="5">
      <c r="A5" t="inlineStr">
        <is>
          <t>title</t>
        </is>
      </c>
      <c r="B5" t="inlineStr">
        <is>
          <t>La fine glace de la poule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gelé, poulailler au petit jour</t>
        </is>
      </c>
    </row>
    <row r="17">
      <c r="A17" t="inlineStr">
        <is>
          <t>characters</t>
        </is>
      </c>
      <c r="B17" t="inlineStr">
        <is>
          <t>Nino,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veut que la poule boive. Au matin, une fine glace ferme l'eau. Avec papa, ils la cassent tout doux. La poule boit.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Le givre dessine des plumes sur la vitre. Chaque plume de glace brille un peu. La cuisine sent le lait chaud. Un nuage sort de la tasse de papa. Dehors, c'est blanc, Nino. Comme du sucre. On va voir la poule ? Elle a soif. Je veux qu'elle boive. On met les bottes. Les bottes sont froides, un peu raides. Nino enfile la gauche. Papa aide pour la droite. La porte s'ouvre. L'air pique le nez. En ce moment, Nino marche vers le grillage. L'herbe craque sous les bottes. Cric, cric. Une poule rousse attend près du bois. Elle rentre le cou. Elle a froid, papa. On reste près de moi. On est doux. Avec un adulte. L'abreuvoir est bas. Une peau de glace le ferme. La glace est fine, toute claire. L'eau est dure. Une fine glace. On la casse tout doux ? Oui. Papa pose un doigt sur la glace. Nino pose le sien avec lui. Ça pique. Ils appuient, tout lentement. La glace fend. Clic. Un peu d'eau apparaît, noire et claire. Elle peut boire. On verse encore un peu ? Un peu. Nino tient le petit seau avec papa. Le seau est lourd, un peu. Ils versent un filet. Pas trop. L'eau fume un tout petit nuage. On pose, tout doux. Nino pose l'abreuvoir. Sa main va lentement. La poule avance d'un pas. On recule. On la laisse.</t>
        </is>
      </c>
      <c r="F2" s="2" t="inlineStr">
        <is>
          <t>Le givre dessine des plumes sur la vitre. Chaque plume de glace brille un peu. La cuisine sent le lait chaud. Un nuage sort de la tasse de papa. Dehors, c'est blanc, Nino. Comme du sucre. On va voir la poule ? Elle a soif. Je veux qu'elle boive. On met les bottes. Les bottes sont froides, un peu raides. Nino enfile la gauche. Papa aide pour la droite. La porte s'ouvre. L'air pique le nez. En ce moment, Nino marche vers le grillage. L'herbe craque sous les bottes. Cric, cric. Une poule rousse attend près du bois. Elle rentre le cou. Elle a froid, papa. On reste près de moi. On est doux. Avec un adulte. L'abreuvoir est bas. Une peau de glace le ferme. La glace est fine, toute claire. L'eau est dure. Une fine glace. On la casse tout doux ? Oui. Papa pose un doigt sur la glace. Nino pose le sien avec lui. Ça pique. Ils appuient, tout lentement. La glace fend. Clic. Un peu d'eau apparaît, noire et claire. Elle peut boire. On verse encore un peu ? Un peu. Nino tient le petit seau avec papa. Le seau est lourd, un peu. Ils versent un filet. Pas trop. L'eau fume un tout petit nuage. On pose, tout doux. Nino pose l'abreuvoir. Sa main va lentement. La poule avance d'un pas. On recule. On la laisse.</t>
        </is>
      </c>
      <c r="G2" s="2" t="inlineStr">
        <is>
          <t>Nino est au jardin &lt;emphasis&gt;avec&lt;/emphasis&gt; papa. Une poule picore près du grillage. Son abreuvoir est bas. Papa dit : on prend soin avec un adulte. On est doux. Nino porte le petit seau avec papa. Ils versent un peu d'eau. Nino pose l'abreuvoir, tout doux. La poule boit. Papa dit : doux. Avec un adulte. Nino essuie ses mains. La poule reste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givre dessine des plumes sur la vitre.
narrateur|Chaque plume de glace brille un peu.
narrateur|La cuisine sent le lait chaud.
narrateur|Un nuage sort de la tasse de papa.
papa|Dehors, c'est blanc, Nino.
enfant-m|Comme du sucre.
papa|On va voir la poule ?
enfant-m|Elle a soif.
enfant-m|Je veux qu'elle boive.
papa|On met les bottes.
narrateur|Les bottes sont froides, un peu raides.
narrateur|Nino enfile la gauche.
narrateur|Papa aide pour la droite.
narrateur|La porte s'ouvre.
narrateur|L'air pique le nez.
narrateur|En ce moment, Nino marche vers le grillage.
narrateur|L'herbe craque sous les bottes.
narrateur|Cric, cric.
narrateur|Une poule rousse attend près du bois.
narrateur|Elle rentre le cou.
enfant-m|Elle a froid, papa.
papa|On reste près de moi.
papa|On est doux.
papa|Avec un adulte.
narrateur|L'abreuvoir est bas.
narrateur|Une peau de glace le ferme.
narrateur|La glace est fine, toute claire.
enfant-m|L'eau est dure.
papa|Une fine glace.
papa|On la casse tout doux ?
enfant-m|Oui.
narrateur|Papa pose un doigt sur la glace.
narrateur|Nino pose le sien avec lui.
narrateur|Ça pique.
narrateur|Ils appuient, tout lentement.
narrateur|La glace fend.
narrateur|Clic.
narrateur|Un peu d'eau apparaît, noire et claire.
enfant-m|Elle peut boire.
papa|On verse encore un peu ?
enfant-m|Un peu.
narrateur|Nino tient le petit seau avec papa.
narrateur|Le seau est lourd, un peu.
narrateur|Ils versent un filet.
narrateur|Pas trop.
narrateur|L'eau fume un tout petit nuage.
papa|On pose, tout doux.
narrateur|Nino pose l'abreuvoir.
narrateur|Sa main va lentement.
narrateur|La poule avance d'un pas.
papa|On recule.
papa|On la laisse.</t>
        </is>
      </c>
    </row>
    <row r="3">
      <c r="A3" s="2" t="inlineStr">
        <is>
          <t>CHK_T0000_P0000_Q0001</t>
        </is>
      </c>
      <c r="B3" s="4" t="inlineStr">
        <is>
          <t>passage_question</t>
        </is>
      </c>
      <c r="C3" s="2" t="inlineStr">
        <is>
          <t>n2</t>
        </is>
      </c>
      <c r="D3" s="2" t="inlineStr">
        <is>
          <t>VIV.ANI.003</t>
        </is>
      </c>
      <c r="E3" s="2" t="inlineStr">
        <is>
          <t>Nino donne l'eau à la poule. Comment fait-il ?</t>
        </is>
      </c>
      <c r="F3" s="2" t="inlineStr">
        <is>
          <t>Nino donne l'eau à la poule. Comment fait-il ?</t>
        </is>
      </c>
      <c r="G3" s="2" t="inlineStr">
        <is>
          <t>&lt;slow&gt;Nino donne l'eau à la poule. Comment fait-il ?&lt;/slow&gt;</t>
        </is>
      </c>
      <c r="H3" s="2" t="inlineStr">
        <is>
          <t>avec papa</t>
        </is>
      </c>
      <c r="I3" s="2" t="inlineStr">
        <is>
          <t>avec papa | doux | avec un adulte | tout doux</t>
        </is>
      </c>
      <c r="J3" s="2" t="inlineStr">
        <is>
          <t>Oui, c'est la bonne réponse.</t>
        </is>
      </c>
      <c r="K3" s="2" t="inlineStr">
        <is>
          <t>Tu étais presque.</t>
        </is>
      </c>
      <c r="L3" s="2" t="inlineStr">
        <is>
          <t>Papa est avec lui. Nino verse. Comment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donne l'eau à la poule.
narrateur|Comment fait-il ?</t>
        </is>
      </c>
    </row>
    <row r="4">
      <c r="A4" s="2" t="inlineStr">
        <is>
          <t>CHK_T0000_P0000_C0001</t>
        </is>
      </c>
      <c r="B4" s="5" t="inlineStr">
        <is>
          <t>passage</t>
        </is>
      </c>
      <c r="C4" s="2" t="inlineStr">
        <is>
          <t>n2</t>
        </is>
      </c>
      <c r="D4" s="2" t="inlineStr">
        <is>
          <t>VIV.ANI.003</t>
        </is>
      </c>
      <c r="E4" s="2" t="inlineStr">
        <is>
          <t>La poule penche le bec. Elle boit, un coup, puis un autre. Sa gorge va, vient. Elle boit, papa. Oui. Tu as été doux. Avec un adulte. Merci, Nino. Nino essuie ses doigts au manteau. Ils sont mouillés, un peu rouges. La glace est partie. Une fine glace, seulement. On a appuyé ensemble. Tu as vu le clic ? Oui. La poule secoue une goutte. La goutte tombe sur le givre. Elle fait un petit trou noir. Un trou. L'eau a travaillé. Nino reste près de papa. Il ne prend pas la poule. Ses mains sont dans ses poches.</t>
        </is>
      </c>
      <c r="F4" s="2" t="inlineStr">
        <is>
          <t>La poule penche le bec. Elle boit, un coup, puis un autre. Sa gorge va, vient. Elle boit, papa. Oui. Tu as été doux. Avec un adulte. Merci, Nino. Nino essuie ses doigts au manteau. Ils sont mouillés, un peu rouges. La glace est partie. Une fine glace, seulement. On a appuyé ensemble. Tu as vu le clic ? Oui. La poule secoue une goutte. La goutte tombe sur le givre. Elle fait un petit trou noir. Un trou. L'eau a travaillé. Nino reste près de papa. Il ne prend pas la poule. Ses mains sont dans ses poches.</t>
        </is>
      </c>
      <c r="G4" s="2" t="inlineStr">
        <is>
          <t>Nino a versé l'eau &lt;emphasis&gt;avec&lt;/emphasis&gt; papa. Il a été doux.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narrateur|La poule penche le bec.
narrateur|Elle boit, un coup, puis un autre.
narrateur|Sa gorge va, vient.
enfant-m|Elle boit, papa.
papa|Oui.
papa|Tu as été doux.
papa|Avec un adulte.
papa|Merci, Nino.
narrateur|Nino essuie ses doigts au manteau.
narrateur|Ils sont mouillés, un peu rouges.
enfant-m|La glace est partie.
papa|Une fine glace, seulement.
papa|On a appuyé ensemble.
papa|Tu as vu le clic ?
enfant-m|Oui.
narrateur|La poule secoue une goutte.
narrateur|La goutte tombe sur le givre.
narrateur|Elle fait un petit trou noir.
enfant-m|Un trou.
papa|L'eau a travaillé.
narrateur|Nino reste près de papa.
narrateur|Il ne prend pas la poule.
narrateur|Ses mains sont dans ses poches.</t>
        </is>
      </c>
    </row>
    <row r="5">
      <c r="A5" s="2" t="inlineStr">
        <is>
          <t>CHK_T0000_P0000_END</t>
        </is>
      </c>
      <c r="B5" s="5" t="inlineStr">
        <is>
          <t>passage</t>
        </is>
      </c>
      <c r="C5" s="2" t="inlineStr">
        <is>
          <t>n4</t>
        </is>
      </c>
      <c r="D5" s="2" t="inlineStr">
        <is>
          <t>VIV.ANI.003</t>
        </is>
      </c>
      <c r="E5" s="2" t="inlineStr">
        <is>
          <t>Le soleil perce le givre de la vitre, là-bas. Un carré d'or tombe sur le grillage. La poule picore près de l'eau. Elle n'a plus soif. Elle a bu. C'était ça, ton envie. Le seau repose près des bottes. Une dentelle de glace reste au bord. On rentre se réchauffer ? Les mains, oui. Ils marchent vers la maison. L'herbe craque encore. Derrière, la poule boit une dernière fois. Tu as tenu le seau. Avec toi.</t>
        </is>
      </c>
      <c r="F5" s="2" t="inlineStr">
        <is>
          <t>Le soleil perce le givre de la vitre, là-bas. Un carré d'or tombe sur le grillage. La poule picore près de l'eau. Elle n'a plus soif. Elle a bu. C'était ça, ton envie. Le seau repose près des bottes. Une dentelle de glace reste au bord. On rentre se réchauffer ? Les mains, oui. Ils marchent vers la maison. L'herbe craque encore. Derrière, la poule boit une dernière fois. Tu as tenu le seau. Avec toi.</t>
        </is>
      </c>
      <c r="G5" s="2" t="inlineStr">
        <is>
          <t>Papa range le seau. Nino salue la poule.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soleil perce le givre de la vitre, là-bas.
narrateur|Un carré d'or tombe sur le grillage.
narrateur|La poule picore près de l'eau.
enfant-m|Elle n'a plus soif.
papa|Elle a bu.
papa|C'était ça, ton envie.
narrateur|Le seau repose près des bottes.
narrateur|Une dentelle de glace reste au bord.
papa|On rentre se réchauffer ?
enfant-m|Les mains, oui.
narrateur|Ils marchent vers la maison.
narrateur|L'herbe craque encore.
narrateur|Derrière, la poule boit une dernière fois.
papa|Tu as tenu le seau.
enfant-m|Avec toi.</t>
        </is>
      </c>
    </row>
    <row r="6">
      <c r="A6" s="2" t="inlineStr">
        <is>
          <t>CHK_T0000_P0000_END_F0001</t>
        </is>
      </c>
      <c r="B6" s="6" t="inlineStr">
        <is>
          <t>passage_fin</t>
        </is>
      </c>
      <c r="C6" s="2" t="inlineStr">
        <is>
          <t>n4</t>
        </is>
      </c>
      <c r="D6" s="2" t="inlineStr">
        <is>
          <t>VIV.ANI.003</t>
        </is>
      </c>
      <c r="E6" s="2" t="inlineStr">
        <is>
          <t>La poule a de l'eau. Tout doux, avec un adulte. Le givre fond sur la vitre. Une plume de glace devient une goutte. Le jardin sent le bois mouillé.</t>
        </is>
      </c>
      <c r="F6" s="2" t="inlineStr">
        <is>
          <t>La poule a de l'eau. Tout doux, avec un adulte. Le givre fond sur la vitre. Une plume de glace devient une goutte. Le jardin sent le bois mouillé.</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enfant-m|La poule a de l'eau.
papa|Tout doux, avec un adulte.
narrateur|Le givre fond sur la vitre.
narrateur|Une plume de glace devient une goutte.
narrateur|Le jardin sent le bois mouillé.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2026-09-04T20:20:20Z</dcterms:modified>
</cp:coreProperties>
</file>