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TREE-DIF-068</t>
        </is>
      </c>
    </row>
    <row r="3">
      <c r="A3" t="inlineStr">
        <is>
          <t>editorial_id</t>
        </is>
      </c>
      <c r="B3" t="inlineStr">
        <is>
          <t>TREE-DIF-068</t>
        </is>
      </c>
    </row>
    <row r="4">
      <c r="A4" t="inlineStr">
        <is>
          <t>kind</t>
        </is>
      </c>
      <c r="B4" t="inlineStr">
        <is>
          <t>ramifiee</t>
        </is>
      </c>
    </row>
    <row r="5">
      <c r="A5" t="inlineStr">
        <is>
          <t>title</t>
        </is>
      </c>
      <c r="B5" t="inlineStr">
        <is>
          <t>Le portrait de Victorina, sur le palier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DIF.COR.003</t>
        </is>
      </c>
    </row>
    <row r="10">
      <c r="A10" t="inlineStr">
        <is>
          <t>secondary_lessons</t>
        </is>
      </c>
      <c r="B10" t="inlineStr">
        <is>
          <t>DIF.COR.001</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le palier : fenêtre ronde, rampe, porte des chambres, odeur de cire</t>
        </is>
      </c>
    </row>
    <row r="17">
      <c r="A17" t="inlineStr">
        <is>
          <t>characters</t>
        </is>
      </c>
      <c r="B17" t="inlineStr">
        <is>
          <t>Victorina, Mila,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Sur le palier de cire, un toc minuscule, puis un grain de cire claire sur le clou. Victorina veut accrocher le portrait avant que Mila parte. Mila veut regarder la photo, lentement. Deux rythmes. Elle prend d'abord le cadre, le chiffon ou le tabouret ; les trois viennent. À la fenêtre le soleil cache le clou, à la rampe les cheveux gênent, à la porte la manche cache le grain. Elle refuse de foncer. Le grain de cire claire revient. Le portrait tient, Mila comme elle est.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DIF.COR.003</t>
        </is>
      </c>
      <c r="E2" s="2" t="inlineStr">
        <is>
          <t>Un tout petit toc claque contre le bois. La fenêtre ronde pose un rond pâle sur la rampe. Le portrait penche, trop bas, près de la rampe. L'odeur de cire monte du palier. Tu as vu le clou, Victorina ? Il y a un grain de cire claire. Mila met son manteau, près de la porte. Tu sens la cire, sur le bois ? Oui, ça sent le palier. En ce moment, Victorina touche le cadre. Je veux l'accrocher, avant qu'elle parte. Mila regarde la photo, sans un mot. C'est moi, avec les lunettes. On accroche, vite ! Mila ne bouge pas. Le sourire de Victorina disparaît. Dans sa poitrine, l'envie et l'inquiétude se touchent. Merci, tu as ramené le chiffon. Le cadre, le chiffon, le tabouret attendent. Le grain de cire claire brille, sur le clou.</t>
        </is>
      </c>
      <c r="F2" s="2" t="inlineStr">
        <is>
          <t>&lt;speak&gt;&lt;prosody rate="medium" pitch="medium"&gt;Un tout petit toc claque contre le bois. La fenêtre ronde pose un rond pâle sur la rampe. Le portrait penche, trop bas, près de la rampe. L'odeur de cire monte du palier. Tu as vu le clou, Victorina ? Il y a un &lt;emphasis level="moderate"&gt;grain de cire claire&lt;/emphasis&gt;. Mila met son manteau, près de la porte. Tu sens la cire, sur le bois ? Oui, ça sent le palier. En ce moment, Victorina touche le cadre. Je veux l'accrocher, avant qu'elle parte. Mila regarde la photo, sans un mot. C'est moi, avec les lunettes. On accroche, vite ! Mila ne bouge pas. Le sourire de Victorina disparaît. Dans sa poitrine, l'envie et l'inquiétude se touchent. Merci, tu as ramené le chiffon. Le cadre, le chiffon, le tabouret attendent. Le grain de cire claire brille, sur le clou.&lt;/prosody&gt;&lt;break time="500ms"/&gt;&lt;/speak&gt;</t>
        </is>
      </c>
      <c r="G2" s="2" t="inlineStr">
        <is>
          <t>Un tout petit toc claque contre le bois. La fenêtre ronde pose un rond pâle sur la rampe. Le portrait penche, trop bas, près de la rampe. L'odeur de cire monte du palier. Tu as vu le clou, Victorina ? Il y a un &lt;emphasis&gt;grain de cire claire&lt;/emphasis&gt;. Mila met son manteau, près de la porte. Tu sens la cire, sur le bois ? Oui, ça sent le palier. En ce moment, Victorina touche le cadre. Je veux l'accrocher, avant qu'elle parte. Mila regarde la photo, sans un mot. C'est moi, avec les lunettes. On accroche, vite ! Mila ne bouge pas. Le sourire de Victorina disparaît. Dans sa poitrine, l'envie et l'inquiétude se touchent. Merci, tu as ramené le chiffon. Le cadre, le chiffon, le tabouret attendent. Le grain de cire claire brille, sur le clou.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grain de cire claire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emotion=envie_impatiente; intensite=1; destinataire=enfant; sous_texte=elle_veut_accrocher_mila_regarde; tempo=naturel; sourire=léger; respiration=ample</t>
        </is>
      </c>
      <c r="AW2" t="inlineStr">
        <is>
          <t>narrateur|Un tout petit toc claque contre le bois.
narrateur|La fenêtre ronde pose un rond pâle sur la rampe.
narrateur|Le portrait penche, trop bas, près de la rampe.
narrateur|L'odeur de cire monte du palier.
papa|Tu as vu le clou, Victorina ?
enfant-f|Il y a un grain de cire claire.
maman|Mila met son manteau, près de la porte.
maman|Tu sens la cire, sur le bois ?
enfant-f|Oui, ça sent le palier.
narrateur|En ce moment, Victorina touche le cadre.
enfant-f|Je veux l'accrocher, avant qu'elle parte.
narrateur|Mila regarde la photo, sans un mot.
copine|C'est moi, avec les lunettes.
enfant-f|On accroche, vite !
narrateur|Mila ne bouge pas.
narrateur|Le sourire de Victorina disparaît.
narrateur|Dans sa poitrine, l'envie et l'inquiétude se touchent.
papa|Merci, tu as ramené le chiffon.
maman|Le cadre, le chiffon, le tabouret attendent.
narrateur|Le grain de cire claire brille, sur le clou.</t>
        </is>
      </c>
      <c r="AX2" t="inlineStr">
        <is>
          <t>cire,bois</t>
        </is>
      </c>
    </row>
    <row r="3">
      <c r="A3" s="2" t="inlineStr">
        <is>
          <t>CHK_T0001_P0000</t>
        </is>
      </c>
      <c r="B3" s="4" t="inlineStr">
        <is>
          <t>transition_question</t>
        </is>
      </c>
      <c r="C3" s="2" t="inlineStr">
        <is>
          <t>ch1</t>
        </is>
      </c>
      <c r="D3" s="2" t="inlineStr">
        <is>
          <t>DIF.COR.003</t>
        </is>
      </c>
      <c r="E3" s="2" t="inlineStr">
        <is>
          <t>Trois affaires attendent au haut de l'escalier. Le cadre, le chiffon, le petit tabouret. Par quoi tu commences, Victorina ?</t>
        </is>
      </c>
      <c r="F3" s="2" t="inlineStr">
        <is>
          <t>&lt;speak&gt;&lt;prosody rate="slow" pitch="medium"&gt;Trois affaires attendent au haut de l'escalier. Le cadre, le chiffon, le petit tabouret. Par quoi tu commences, Victorina ?&lt;/prosody&gt;&lt;break time="900ms"/&gt;&lt;/speak&gt;</t>
        </is>
      </c>
      <c r="G3" s="2" t="inlineStr">
        <is>
          <t>&lt;slow&gt;Trois affaires attendent au haut de l'escalier. Le cadre, le chiffon, le petit tabouret. Par quoi tu commences, Victorina ?&lt;/slow&gt; [long-pause]</t>
        </is>
      </c>
      <c r="H3" s="2" t="inlineStr"/>
      <c r="I3" s="2" t="inlineStr"/>
      <c r="J3" s="2" t="inlineStr">
        <is>
          <t>Oui, c'est la bonne réponse.</t>
        </is>
      </c>
      <c r="K3" s="2" t="inlineStr">
        <is>
          <t>Tu étais presque.</t>
        </is>
      </c>
      <c r="L3" s="2" t="inlineStr"/>
      <c r="M3" s="2" t="inlineStr">
        <is>
          <t>le cadre</t>
        </is>
      </c>
      <c r="N3" s="2" t="inlineStr">
        <is>
          <t>CHK_T0001_P0001</t>
        </is>
      </c>
      <c r="O3" s="2" t="inlineStr">
        <is>
          <t>le chiffon</t>
        </is>
      </c>
      <c r="P3" s="2" t="inlineStr">
        <is>
          <t>CHK_T0001_P0002</t>
        </is>
      </c>
      <c r="Q3" s="2" t="inlineStr">
        <is>
          <t>le tabouret</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sous_texte=ton_choix_change_la_suite; tempo=suspendu; sourire=léger; respiration=pause_avant_choix</t>
        </is>
      </c>
      <c r="AW3" t="inlineStr">
        <is>
          <t>narrateur|Trois affaires attendent au haut de l'escalier.
narrateur|Le cadre, le chiffon, le petit tabouret.
maman|Par quoi tu commences, Victorina ?</t>
        </is>
      </c>
    </row>
    <row r="4">
      <c r="A4" s="2" t="inlineStr">
        <is>
          <t>CHK_T0001_P0001</t>
        </is>
      </c>
      <c r="B4" s="5" t="inlineStr">
        <is>
          <t>passage</t>
        </is>
      </c>
      <c r="C4" s="2" t="inlineStr">
        <is>
          <t>brA</t>
        </is>
      </c>
      <c r="D4" s="2" t="inlineStr">
        <is>
          <t>DIF.COR.003</t>
        </is>
      </c>
      <c r="E4" s="2" t="inlineStr">
        <is>
          <t>Victorina prend le cadre en bois, trop vite. Il sent la cire, sur le coin. Le verre est propre, vois-tu ? Le cadre penche, trop lourd pour une main. Elle veut tirer trop haut, trop vite. Je le porte, moi. Mila pose une main sous le bas, lente. Tu la laisses tenir, elle ? Le chiffon et le tabouret viennent aussi. Papa glisse le chiffon contre le cadre. Le petit tabouret suit, près des pieds. On a tout, Mila. Mila ne dit rien, elle tient. Le cadre d'abord, vous l'avez.</t>
        </is>
      </c>
      <c r="F4" s="2" t="inlineStr">
        <is>
          <t>&lt;speak&gt;&lt;prosody rate="medium" pitch="medium"&gt;Victorina prend le &lt;emphasis level="moderate"&gt;cadre&lt;/emphasis&gt; en bois, trop vite. Il sent la cire, sur le coin. Le verre est propre, vois-tu ? Le cadre penche, trop lourd pour une main. Elle veut tirer trop haut, trop vite. Je le porte, moi. Mila pose une main sous le bas, lente. Tu la laisses tenir, elle ? Le chiffon et le tabouret viennent aussi. Papa glisse le chiffon contre le cadre. Le petit tabouret suit, près des pieds. On a tout, Mila. Mila ne dit rien, elle tient. Le cadre d'abord, vous l'avez.&lt;/prosody&gt;&lt;break time="420ms"/&gt;&lt;/speak&gt;</t>
        </is>
      </c>
      <c r="G4" s="2" t="inlineStr">
        <is>
          <t>Victorina prend le &lt;emphasis&gt;cadre&lt;/emphasis&gt; en bois, trop vite. Il sent la cire, sur le coin. Le verre est propre, vois-tu ? Le cadre penche, trop lourd pour une main. Elle veut tirer trop haut, trop vite. Je le porte, moi. Mila pose une main sous le bas, lente. Tu la laisses tenir, elle ? Le chiffon et le tabouret viennent aussi. Papa glisse le chiffon contre le cadre. Le petit tabouret suit, près des pieds. On a tout, Mila. Mila ne dit rien, elle tient. Le cadre d'abord, vous l'avez.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cadre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sous_texte=elle_veut_accrocher_trop_vite; tempo=vif; sourire=léger; respiration=courte</t>
        </is>
      </c>
      <c r="AW4" t="inlineStr">
        <is>
          <t>narrateur|Victorina prend le cadre en bois, trop vite.
enfant-f|Il sent la cire, sur le coin.
papa|Le verre est propre, vois-tu ?
narrateur|Le cadre penche, trop lourd pour une main.
narrateur|Elle veut tirer trop haut, trop vite.
copine|Je le porte, moi.
narrateur|Mila pose une main sous le bas, lente.
maman|Tu la laisses tenir, elle ?
maman|Le chiffon et le tabouret viennent aussi.
narrateur|Papa glisse le chiffon contre le cadre.
narrateur|Le petit tabouret suit, près des pieds.
enfant-f|On a tout, Mila.
narrateur|Mila ne dit rien, elle tient.
papa|Le cadre d'abord, vous l'avez.</t>
        </is>
      </c>
      <c r="AX4" t="inlineStr">
        <is>
          <t>bois,cadre</t>
        </is>
      </c>
    </row>
    <row r="5">
      <c r="A5" s="2" t="inlineStr">
        <is>
          <t>CHK_T0001_P0001_Q0001</t>
        </is>
      </c>
      <c r="B5" s="6" t="inlineStr">
        <is>
          <t>passage_question</t>
        </is>
      </c>
      <c r="C5" s="2" t="inlineStr">
        <is>
          <t>qA</t>
        </is>
      </c>
      <c r="D5" s="2" t="inlineStr">
        <is>
          <t>DIF.COR.003</t>
        </is>
      </c>
      <c r="E5" s="2" t="inlineStr">
        <is>
          <t>Le cadre reste contre elle, tiède. Elle a pris quoi, d'abord ?</t>
        </is>
      </c>
      <c r="F5" s="2" t="inlineStr">
        <is>
          <t>&lt;speak&gt;&lt;prosody rate="slow" pitch="medium"&gt;Le &lt;emphasis level="moderate"&gt;cadre&lt;/emphasis&gt; reste contre elle, tiède. Elle a pris quoi, d'abord ?&lt;/prosody&gt;&lt;break time="700ms"/&gt;&lt;/speak&gt;</t>
        </is>
      </c>
      <c r="G5" s="2" t="inlineStr">
        <is>
          <t>&lt;soft&gt;&lt;slow&gt;Le &lt;emphasis&gt;cadre&lt;/emphasis&gt; reste contre elle, tiède. Elle a pris quoi, d'abord ?&lt;/slow&gt;&lt;/soft&gt; [pause]</t>
        </is>
      </c>
      <c r="H5" s="2" t="inlineStr">
        <is>
          <t>cadre</t>
        </is>
      </c>
      <c r="I5" s="2" t="inlineStr">
        <is>
          <t>cadre | le cadre | d'abord le cadre | le bois</t>
        </is>
      </c>
      <c r="J5" s="2" t="inlineStr">
        <is>
          <t>Oui, c'est la bonne réponse.</t>
        </is>
      </c>
      <c r="K5" s="2" t="inlineStr">
        <is>
          <t>Tu étais presque.</t>
        </is>
      </c>
      <c r="L5" s="2" t="inlineStr">
        <is>
          <t>Victorina a pris le cadre.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cadre</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sous_texte=regarde_ce_qu_elle_a_pris; tempo=suspendu; sourire=aucun; respiration=courte_avant_question</t>
        </is>
      </c>
      <c r="AW5" t="inlineStr">
        <is>
          <t>narrateur|Le cadre reste contre elle, tiède.
maman|Elle a pris quoi, d'abord ?</t>
        </is>
      </c>
    </row>
    <row r="6">
      <c r="A6" s="2" t="inlineStr">
        <is>
          <t>CHK_T0001_P0001_C0001</t>
        </is>
      </c>
      <c r="B6" s="5" t="inlineStr">
        <is>
          <t>passage</t>
        </is>
      </c>
      <c r="C6" s="2" t="inlineStr">
        <is>
          <t>qA</t>
        </is>
      </c>
      <c r="D6" s="2" t="inlineStr">
        <is>
          <t>DIF.COR.003</t>
        </is>
      </c>
      <c r="E6" s="2" t="inlineStr">
        <is>
          <t>Le cadre. Oui, le bois. Un grain de cire claire brille au coin. On va jusqu'au clou. Je tiens le bas, moi. Tu tiens bien, Victorina ? Oui, papa. Mila n'a plus beaucoup de temps. Mila marche plus lentement qu'elle. Le verre du cadre cherche le clou.</t>
        </is>
      </c>
      <c r="F6" s="2" t="inlineStr">
        <is>
          <t>&lt;speak&gt;&lt;prosody rate="medium" pitch="medium"&gt;Le cadre. Oui, le bois. Un &lt;emphasis level="moderate"&gt;grain de cire claire&lt;/emphasis&gt; brille au coin. On va jusqu'au clou. Je tiens le bas, moi. Tu tiens bien, Victorina ? Oui, papa. Mila n'a plus beaucoup de temps. Mila marche plus lentement qu'elle. Le verre du cadre cherche le clou.&lt;/prosody&gt;&lt;break time="450ms"/&gt;&lt;/speak&gt;</t>
        </is>
      </c>
      <c r="G6" s="2" t="inlineStr">
        <is>
          <t>Le cadre. Oui, le bois. Un &lt;emphasis&gt;grain de cire claire&lt;/emphasis&gt; brille au coin. On va jusqu'au clou. Je tiens le bas, moi. Tu tiens bien, Victorina ? Oui, papa. Mila n'a plus beaucoup de temps. Mila marche plus lentement qu'elle. Le verre du cadre cherche le clou.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grain de cire claire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 intensite=1; destinataire=enfant; sous_texte=les_trois_affaires_viennent; tempo=naturel; sourire=léger; respiration=fluide</t>
        </is>
      </c>
      <c r="AW6" t="inlineStr">
        <is>
          <t>enfant-f|Le cadre.
maman|Oui, le bois.
narrateur|Un grain de cire claire brille au coin.
enfant-f|On va jusqu'au clou.
copine|Je tiens le bas, moi.
papa|Tu tiens bien, Victorina ?
enfant-f|Oui, papa.
maman|Mila n'a plus beaucoup de temps.
narrateur|Mila marche plus lentement qu'elle.
narrateur|Le verre du cadre cherche le clou.</t>
        </is>
      </c>
      <c r="AX6" t="inlineStr">
        <is>
          <t>bois,cadre</t>
        </is>
      </c>
    </row>
    <row r="7">
      <c r="A7" s="2" t="inlineStr">
        <is>
          <t>CHK_T0001_P0001_T0002_P0000</t>
        </is>
      </c>
      <c r="B7" s="4" t="inlineStr">
        <is>
          <t>transition_question</t>
        </is>
      </c>
      <c r="C7" s="2" t="inlineStr">
        <is>
          <t>ch2A</t>
        </is>
      </c>
      <c r="D7" s="2" t="inlineStr">
        <is>
          <t>DIF.COR.003</t>
        </is>
      </c>
      <c r="E7" s="2" t="inlineStr">
        <is>
          <t>Le cadre penche vers le clou, trop vite. Devant, le soleil pique trop, dans les lunettes. La rampe, elle, prend les cheveux dans la bouche. Près de la porte, la manche trop longue cache le clou. Victorina, tu vas où ?</t>
        </is>
      </c>
      <c r="F7" s="2" t="inlineStr">
        <is>
          <t>&lt;speak&gt;&lt;prosody rate="slow" pitch="medium"&gt;Le cadre penche vers le clou, trop vite. Devant, le soleil pique trop, dans les lunettes. La rampe, elle, prend les cheveux dans la bouche. Près de la porte, la manche trop longue cache le clou. Victorina, tu vas où ?&lt;/prosody&gt;&lt;break time="900ms"/&gt;&lt;/speak&gt;</t>
        </is>
      </c>
      <c r="G7" s="2" t="inlineStr">
        <is>
          <t>&lt;slow&gt;Le cadre penche vers le clou, trop vite. Devant, le soleil pique trop, dans les lunettes. La rampe, elle, prend les cheveux dans la bouche. Près de la porte, la manche trop longue cache le clou. Victorina, tu vas où ?&lt;/slow&gt; [long-pause]</t>
        </is>
      </c>
      <c r="H7" s="2" t="inlineStr"/>
      <c r="I7" s="2" t="inlineStr"/>
      <c r="J7" s="2" t="inlineStr">
        <is>
          <t>Oui, c'est la bonne réponse.</t>
        </is>
      </c>
      <c r="K7" s="2" t="inlineStr">
        <is>
          <t>Tu étais presque.</t>
        </is>
      </c>
      <c r="L7" s="2" t="inlineStr"/>
      <c r="M7" s="2" t="inlineStr">
        <is>
          <t>la fenêtre</t>
        </is>
      </c>
      <c r="N7" s="2" t="inlineStr">
        <is>
          <t>CHK_T0001_P0001_T0002_P0001</t>
        </is>
      </c>
      <c r="O7" s="2" t="inlineStr">
        <is>
          <t>la rampe</t>
        </is>
      </c>
      <c r="P7" s="2" t="inlineStr">
        <is>
          <t>CHK_T0001_P0001_T0002_P0002</t>
        </is>
      </c>
      <c r="Q7" s="2" t="inlineStr">
        <is>
          <t>la porte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sous_texte=ton_choix_change_la_suite; tempo=suspendu; sourire=léger; respiration=pause_avant_choix</t>
        </is>
      </c>
      <c r="AW7" t="inlineStr">
        <is>
          <t>narrateur|Le cadre penche vers le clou, trop vite.
narrateur|Devant, le soleil pique trop, dans les lunettes.
narrateur|La rampe, elle, prend les cheveux dans la bouche.
narrateur|Près de la porte, la manche trop longue cache le clou.
papa|Victorina, tu vas où ?</t>
        </is>
      </c>
    </row>
    <row r="8">
      <c r="A8" s="2" t="inlineStr">
        <is>
          <t>CHK_T0001_P0001_T0002_P0001</t>
        </is>
      </c>
      <c r="B8" s="5" t="inlineStr">
        <is>
          <t>passage</t>
        </is>
      </c>
      <c r="C8" s="2" t="inlineStr">
        <is>
          <t>brA1</t>
        </is>
      </c>
      <c r="D8" s="2" t="inlineStr">
        <is>
          <t>DIF.COR.003</t>
        </is>
      </c>
      <c r="E8" s="2" t="inlineStr">
        <is>
          <t>Le cadre penche vers le clou, trop vite. Le rond de soleil tape dans les lunettes. On accroche, Mila, maintenant ! Je veux voir, d'abord. Victorina tire trop fort, le verre claque. Le grain de cire claire disparaît, trop blanc. Dans sa poitrine, l'envie pousse, trop fort. Je n'aime pas ça. Papa s'accroupit, à sa hauteur. Tu fais quoi, alors ? J'écoute. Mila ne dit plus rien. Sans le grain, le clou n'a plus de voix. Victorina refuse de foncer, cette fois.</t>
        </is>
      </c>
      <c r="F8" s="2" t="inlineStr">
        <is>
          <t>&lt;speak&gt;&lt;prosody rate="medium" pitch="-2st"&gt;Le cadre penche vers le clou, trop vite. Le rond de soleil tape dans les lunettes. On accroche, &lt;emphasis level="moderate"&gt;Mila&lt;/emphasis&gt;, maintenant ! Je veux voir, d'abord. Victorina tire trop fort, le verre claque. Le grain de cire claire disparaît, trop blanc. Dans sa poitrine, l'envie pousse, trop fort. Je n'aime pas ça. Papa s'accroupit, à sa hauteur. Tu fais quoi, alors ? J'écoute. Mila ne dit plus rien. Sans le grain, le clou n'a plus de voix. Victorina refuse de foncer, cette fois.&lt;/prosody&gt;&lt;break time="520ms"/&gt;&lt;/speak&gt;</t>
        </is>
      </c>
      <c r="G8" s="2" t="inlineStr">
        <is>
          <t>&lt;low-pitch&gt;Le cadre penche vers le clou, trop vite. Le rond de soleil tape dans les lunettes. On accroche, &lt;emphasis&gt;Mila&lt;/emphasis&gt;, maintenant ! Je veux voir, d'abord. Victorina tire trop fort, le verre claque. Le grain de cire claire disparaît, trop blanc. Dans sa poitrine, l'envie pousse, trop fort. Je n'aime pas ça. Papa s'accroupit, à sa hauteur. Tu fais quoi, alors ? J'écoute. Mila ne dit plus rien. Sans le grain, le clou n'a plus de voix. Victorina refuse de foncer, cette fois.&lt;/low-pitch&gt;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Mila</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emotion=impatience_puis_découragement; intensite=2; destinataire=enfant; sous_texte=deux_rythmes_au_même_instant; tempo=resserré; sourire=aucun; respiration=retenue</t>
        </is>
      </c>
      <c r="AW8" t="inlineStr">
        <is>
          <t>narrateur|Le cadre penche vers le clou, trop vite.
narrateur|Le rond de soleil tape dans les lunettes.
enfant-f|On accroche, Mila, maintenant !
copine|Je veux voir, d'abord.
narrateur|Victorina tire trop fort, le verre claque.
narrateur|Le grain de cire claire disparaît, trop blanc.
narrateur|Dans sa poitrine, l'envie pousse, trop fort.
enfant-f|Je n'aime pas ça.
narrateur|Papa s'accroupit, à sa hauteur.
papa|Tu fais quoi, alors ?
enfant-f|J'écoute.
narrateur|Mila ne dit plus rien.
narrateur|Sans le grain, le clou n'a plus de voix.
narrateur|Victorina refuse de foncer, cette fois.</t>
        </is>
      </c>
      <c r="AX8" t="inlineStr">
        <is>
          <t>soleil,vitre</t>
        </is>
      </c>
    </row>
    <row r="9">
      <c r="A9" s="2" t="inlineStr">
        <is>
          <t>CHK_T0001_P0001_T0002_P0001_T0003_P0000</t>
        </is>
      </c>
      <c r="B9" s="4" t="inlineStr">
        <is>
          <t>transition_question</t>
        </is>
      </c>
      <c r="C9" s="2" t="inlineStr">
        <is>
          <t>ch3A1</t>
        </is>
      </c>
      <c r="D9" s="2" t="inlineStr">
        <is>
          <t>DIF.COR.003</t>
        </is>
      </c>
      <c r="E9" s="2" t="inlineStr">
        <is>
          <t>Le soleil cache le clou, trop blanc. Victorina refuse de foncer, cette fois. Elle observe le cadre, et elle écoute le palier. Tu vois le grain, toi ? Les lunettes, Mila tient, ou le nuage ?</t>
        </is>
      </c>
      <c r="F9" s="2" t="inlineStr">
        <is>
          <t>&lt;speak&gt;&lt;prosody rate="slow" pitch="medium"&gt;Le soleil cache le clou, trop blanc. Victorina refuse de foncer, cette fois. Elle observe le cadre, et elle écoute le palier. Tu vois le grain, toi ? Les lunettes, Mila tient, ou le nuage ?&lt;/prosody&gt;&lt;break time="900ms"/&gt;&lt;/speak&gt;</t>
        </is>
      </c>
      <c r="G9" s="2" t="inlineStr">
        <is>
          <t>&lt;slow&gt;Le soleil cache le clou, trop blanc. Victorina refuse de foncer, cette fois. Elle observe le cadre, et elle écoute le palier. Tu vois le grain, toi ? Les lunettes, Mila tient, ou le nuage ?&lt;/slow&gt; [long-pause]</t>
        </is>
      </c>
      <c r="H9" s="2" t="inlineStr"/>
      <c r="I9" s="2" t="inlineStr"/>
      <c r="J9" s="2" t="inlineStr">
        <is>
          <t>Oui, c'est la bonne réponse.</t>
        </is>
      </c>
      <c r="K9" s="2" t="inlineStr">
        <is>
          <t>Tu étais presque.</t>
        </is>
      </c>
      <c r="L9" s="2" t="inlineStr"/>
      <c r="M9" s="2" t="inlineStr">
        <is>
          <t>les lunettes</t>
        </is>
      </c>
      <c r="N9" s="2" t="inlineStr">
        <is>
          <t>CHK_T0001_P0001_T0002_P0001_T0003_P0001</t>
        </is>
      </c>
      <c r="O9" s="2" t="inlineStr">
        <is>
          <t>Mila tient</t>
        </is>
      </c>
      <c r="P9" s="2" t="inlineStr">
        <is>
          <t>CHK_T0001_P0001_T0002_P0001_T0003_P0002</t>
        </is>
      </c>
      <c r="Q9" s="2" t="inlineStr">
        <is>
          <t>le nuage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sous_texte=ton_choix_change_la_suite; tempo=suspendu; sourire=léger; respiration=pause_avant_choix</t>
        </is>
      </c>
      <c r="AW9" t="inlineStr">
        <is>
          <t>narrateur|Le soleil cache le clou, trop blanc.
narrateur|Victorina refuse de foncer, cette fois.
narrateur|Elle observe le cadre, et elle écoute le palier.
maman|Tu vois le grain, toi ?
papa|Les lunettes, Mila tient, ou le nuage ?</t>
        </is>
      </c>
    </row>
    <row r="10">
      <c r="A10" s="2" t="inlineStr">
        <is>
          <t>CHK_T0001_P0001_T0002_P0001_T0003_P0001</t>
        </is>
      </c>
      <c r="B10" s="5" t="inlineStr">
        <is>
          <t>passage</t>
        </is>
      </c>
      <c r="C10" s="2" t="inlineStr">
        <is>
          <t>endA1X</t>
        </is>
      </c>
      <c r="D10" s="2" t="inlineStr">
        <is>
          <t>DIF.COR.003</t>
        </is>
      </c>
      <c r="E10" s="2" t="inlineStr">
        <is>
          <t>Tes lunettes, d'abord. Elle baisse les lunettes, trop vite, trop fort. Puis elle s'arrête, et elle écoute le palier. Le grain de cire claire reparaît, un peu. La photo, moi. Mila tient le cadre, plus bas, plus lent. Tu vois le clou, maintenant ? Oui, le grain est dessus. Vous l'avez, toutes les deux. Personne n'a dit comment faire. Ça a failli ne pas tenir. Le portrait monte, droit, à son rythme.</t>
        </is>
      </c>
      <c r="F10" s="2" t="inlineStr">
        <is>
          <t>&lt;speak&gt;&lt;prosody rate="medium" pitch="medium"&gt;Tes &lt;emphasis level="moderate"&gt;lunettes&lt;/emphasis&gt;, d'abord. Elle baisse les lunettes, trop vite, trop fort. Puis elle s'arrête, et elle écoute le palier. Le grain de cire claire reparaît, un peu. La photo, moi. Mila tient le cadre, plus bas, plus lent. Tu vois le clou, maintenant ? Oui, le grain est dessus. Vous l'avez, toutes les deux. Personne n'a dit comment faire. Ça a failli ne pas tenir. Le portrait monte, droit, à son rythme.&lt;/prosody&gt;&lt;break time="560ms"/&gt;&lt;/speak&gt;</t>
        </is>
      </c>
      <c r="G10" s="2" t="inlineStr">
        <is>
          <t>Tes &lt;emphasis&gt;lunettes&lt;/emphasis&gt;, d'abord. Elle baisse les lunettes, trop vite, trop fort. Puis elle s'arrête, et elle écoute le palier. Le grain de cire claire reparaît, un peu. La photo, moi. Mila tient le cadre, plus bas, plus lent. Tu vois le clou, maintenant ? Oui, le grain est dessus. Vous l'avez, toutes les deux. Personne n'a dit comment faire. Ça a failli ne pas tenir. Le portrait monte, droit, à son rythme.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lunettes</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sous_texte=faire_avec_mila_comme_elle_est; tempo=naturel; sourire=franc; respiration=relâchée</t>
        </is>
      </c>
      <c r="AW10" t="inlineStr">
        <is>
          <t>enfant-f|Tes lunettes, d'abord.
narrateur|Elle baisse les lunettes, trop vite, trop fort.
narrateur|Puis elle s'arrête, et elle écoute le palier.
narrateur|Le grain de cire claire reparaît, un peu.
copine|La photo, moi.
narrateur|Mila tient le cadre, plus bas, plus lent.
papa|Tu vois le clou, maintenant ?
enfant-f|Oui, le grain est dessus.
maman|Vous l'avez, toutes les deux.
narrateur|Personne n'a dit comment faire.
narrateur|Ça a failli ne pas tenir.
narrateur|Le portrait monte, droit, à son rythme.</t>
        </is>
      </c>
      <c r="AX10" t="inlineStr">
        <is>
          <t>soleil,vitre</t>
        </is>
      </c>
    </row>
    <row r="11">
      <c r="A11" s="2" t="inlineStr">
        <is>
          <t>CHK_T0001_P0001_T0002_P0001_T0003_P0001_F0001</t>
        </is>
      </c>
      <c r="B11" s="7" t="inlineStr">
        <is>
          <t>passage_fin</t>
        </is>
      </c>
      <c r="C11" s="2" t="inlineStr">
        <is>
          <t>endA1X</t>
        </is>
      </c>
      <c r="D11" s="2" t="inlineStr">
        <is>
          <t>DIF.COR.003</t>
        </is>
      </c>
      <c r="E11" s="2" t="inlineStr">
        <is>
          <t>Le portrait a failli rester trop blanc. Les lunettes ont laissé le clou. J'ai vu la photo, d'abord. On descend, le palier sent la cire. Le cadre reste droit, contre le mur. Mila a tenu, à sa façon. Le petit toc du début s'est tu. Un grain de cire claire reste au coin du cadre.</t>
        </is>
      </c>
      <c r="F11" s="2" t="inlineStr">
        <is>
          <t>&lt;speak&gt;&lt;prosody rate="slow" pitch="-2st"&gt;Le portrait a failli rester trop blanc. Les lunettes ont laissé le clou. J'ai vu la photo, d'abord. On descend, le palier sent la cire. Le cadre reste droit, contre le mur. Mila a tenu, à sa façon. Le petit toc du début s'est tu. Un &lt;emphasis level="moderate"&gt;grain de cire claire&lt;/emphasis&gt; reste au coin du cadre.&lt;/prosody&gt;&lt;break time="900ms"/&gt;&lt;/speak&gt;</t>
        </is>
      </c>
      <c r="G11" s="2" t="inlineStr">
        <is>
          <t>&lt;low-pitch&gt;&lt;soft&gt;&lt;slow&gt;Le portrait a failli rester trop blanc. Les lunettes ont laissé le clou. J'ai vu la photo, d'abord. On descend, le palier sent la cire. Le cadre reste droit, contre le mur. Mila a tenu, à sa façon. Le petit toc du début s'est tu. Un &lt;emphasis&gt;grain de cire claire&lt;/emphasis&gt; reste au coin du cadre.&lt;/slow&gt;&lt;/soft&gt;&lt;/low-pitch&gt;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grain de cire claire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emotion=fierté_calme; intensite=1; destinataire=enfant; sous_texte=le_grain_a_gardé_une_trace; tempo=posé; sourire=léger; respiration=ample; chemin=111</t>
        </is>
      </c>
      <c r="AW11" t="inlineStr">
        <is>
          <t>narrateur|Le portrait a failli rester trop blanc.
enfant-f|Les lunettes ont laissé le clou.
copine|J'ai vu la photo, d'abord.
papa|On descend, le palier sent la cire.
maman|Le cadre reste droit, contre le mur.
enfant-f|Mila a tenu, à sa façon.
narrateur|Le petit toc du début s'est tu.
narrateur|Un grain de cire claire reste au coin du cadre.</t>
        </is>
      </c>
      <c r="AX11" t="inlineStr">
        <is>
          <t>vitre,pas</t>
        </is>
      </c>
    </row>
    <row r="12">
      <c r="A12" s="2" t="inlineStr">
        <is>
          <t>CHK_T0001_P0001_T0002_P0001_T0003_P0002</t>
        </is>
      </c>
      <c r="B12" s="5" t="inlineStr">
        <is>
          <t>passage</t>
        </is>
      </c>
      <c r="C12" s="2" t="inlineStr">
        <is>
          <t>endA1Y</t>
        </is>
      </c>
      <c r="D12" s="2" t="inlineStr">
        <is>
          <t>DIF.COR.003</t>
        </is>
      </c>
      <c r="E12" s="2" t="inlineStr">
        <is>
          <t>Tu tiens, Mila. Elle lâche un peu, sans arracher le cadre. Mila tient à sa hauteur, trop basse. Victorina refuse de le lui prendre. Le grain de cire claire brille, tout bas. Là, je vois. Tu as laissé ses mains finir. On monte, après. Le clou attend, un peu. Personne n'a crié la réponse. Ça a failli ne pas tenir. Le portrait monte, porté par Mila.</t>
        </is>
      </c>
      <c r="F12" s="2" t="inlineStr">
        <is>
          <t>&lt;speak&gt;&lt;prosody rate="medium" pitch="medium"&gt;Tu tiens, &lt;emphasis level="moderate"&gt;Mila&lt;/emphasis&gt;. Elle lâche un peu, sans arracher le cadre. Mila tient à sa hauteur, trop basse. Victorina refuse de le lui prendre. Le grain de cire claire brille, tout bas. Là, je vois. Tu as laissé ses mains finir. On monte, après. Le clou attend, un peu. Personne n'a crié la réponse. Ça a failli ne pas tenir. Le portrait monte, porté par Mila.&lt;/prosody&gt;&lt;break time="560ms"/&gt;&lt;/speak&gt;</t>
        </is>
      </c>
      <c r="G12" s="2" t="inlineStr">
        <is>
          <t>Tu tiens, &lt;emphasis&gt;Mila&lt;/emphasis&gt;. Elle lâche un peu, sans arracher le cadre. Mila tient à sa hauteur, trop basse. Victorina refuse de le lui prendre. Le grain de cire claire brille, tout bas. Là, je vois. Tu as laissé ses mains finir. On monte, après. Le clou attend, un peu. Personne n'a crié la réponse. Ça a failli ne pas tenir. Le portrait monte, porté par Mila.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Mila</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sous_texte=faire_avec_mila_comme_elle_est; tempo=naturel; sourire=franc; respiration=relâchée</t>
        </is>
      </c>
      <c r="AW12" t="inlineStr">
        <is>
          <t>enfant-f|Tu tiens, Mila.
narrateur|Elle lâche un peu, sans arracher le cadre.
narrateur|Mila tient à sa hauteur, trop basse.
narrateur|Victorina refuse de le lui prendre.
narrateur|Le grain de cire claire brille, tout bas.
copine|Là, je vois.
papa|Tu as laissé ses mains finir.
enfant-f|On monte, après.
maman|Le clou attend, un peu.
narrateur|Personne n'a crié la réponse.
narrateur|Ça a failli ne pas tenir.
narrateur|Le portrait monte, porté par Mila.</t>
        </is>
      </c>
      <c r="AX12" t="inlineStr">
        <is>
          <t>soleil,vitre</t>
        </is>
      </c>
    </row>
    <row r="13">
      <c r="A13" s="2" t="inlineStr">
        <is>
          <t>CHK_T0001_P0001_T0002_P0001_T0003_P0002_F0001</t>
        </is>
      </c>
      <c r="B13" s="7" t="inlineStr">
        <is>
          <t>passage_fin</t>
        </is>
      </c>
      <c r="C13" s="2" t="inlineStr">
        <is>
          <t>endA1Y</t>
        </is>
      </c>
      <c r="D13" s="2" t="inlineStr">
        <is>
          <t>DIF.COR.003</t>
        </is>
      </c>
      <c r="E13" s="2" t="inlineStr">
        <is>
          <t>Le portrait a failli rester trop bas. Je l'ai tenu, moi. Puis on a monté, ensemble. On descend, les mains un peu grasses. Le cadre reste droit, contre le mur. Ses mains ont choisi la hauteur. Le petit toc du début s'est tu. Le grain de cire claire brille, là où Mila a tenu.</t>
        </is>
      </c>
      <c r="F13" s="2" t="inlineStr">
        <is>
          <t>&lt;speak&gt;&lt;prosody rate="slow" pitch="-2st"&gt;Le portrait a failli rester trop bas. Je l'ai tenu, moi. Puis on a monté, ensemble. On descend, les mains un peu grasses. Le cadre reste droit, contre le mur. Ses mains ont choisi la hauteur. Le petit toc du début s'est tu. Le &lt;emphasis level="moderate"&gt;grain de cire claire&lt;/emphasis&gt; brille, là où Mila a tenu.&lt;/prosody&gt;&lt;break time="900ms"/&gt;&lt;/speak&gt;</t>
        </is>
      </c>
      <c r="G13" s="2" t="inlineStr">
        <is>
          <t>&lt;low-pitch&gt;&lt;soft&gt;&lt;slow&gt;Le portrait a failli rester trop bas. Je l'ai tenu, moi. Puis on a monté, ensemble. On descend, les mains un peu grasses. Le cadre reste droit, contre le mur. Ses mains ont choisi la hauteur. Le petit toc du début s'est tu. Le &lt;emphasis&gt;grain de cire claire&lt;/emphasis&gt; brille, là où Mila a tenu.&lt;/slow&gt;&lt;/soft&gt;&lt;/low-pitch&gt;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grain de cire claire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 intensite=1; destinataire=enfant; sous_texte=le_grain_a_gardé_une_trace; tempo=lent; sourire=léger; respiration=ample; chemin=112</t>
        </is>
      </c>
      <c r="AW13" t="inlineStr">
        <is>
          <t>narrateur|Le portrait a failli rester trop bas.
copine|Je l'ai tenu, moi.
enfant-f|Puis on a monté, ensemble.
papa|On descend, les mains un peu grasses.
maman|Le cadre reste droit, contre le mur.
enfant-f|Ses mains ont choisi la hauteur.
narrateur|Le petit toc du début s'est tu.
narrateur|Le grain de cire claire brille, là où Mila a tenu.</t>
        </is>
      </c>
      <c r="AX13" t="inlineStr">
        <is>
          <t>vitre,pas</t>
        </is>
      </c>
    </row>
    <row r="14">
      <c r="A14" s="2" t="inlineStr">
        <is>
          <t>CHK_T0001_P0001_T0002_P0001_T0003_P0003</t>
        </is>
      </c>
      <c r="B14" s="5" t="inlineStr">
        <is>
          <t>passage</t>
        </is>
      </c>
      <c r="C14" s="2" t="inlineStr">
        <is>
          <t>endA1Z</t>
        </is>
      </c>
      <c r="D14" s="2" t="inlineStr">
        <is>
          <t>DIF.COR.003</t>
        </is>
      </c>
      <c r="E14" s="2" t="inlineStr">
        <is>
          <t>Le nuage, d'abord. Elle attend, le cadre contre elle. Un nuage passe sur la fenêtre ronde. Le grain de cire claire reparaît, net. Je vois, maintenant. Mila lève le cadre, à son heure. Le soleil a laissé le clou. On accroche, lentement. Vous avez attendu ensemble. Personne n'a pressé le nuage. Ça a failli ne pas tenir. Le portrait monte, sans le blanc.</t>
        </is>
      </c>
      <c r="F14" s="2" t="inlineStr">
        <is>
          <t>&lt;speak&gt;&lt;prosody rate="medium" pitch="medium"&gt;Le &lt;emphasis level="moderate"&gt;nuage&lt;/emphasis&gt;, d'abord. Elle attend, le cadre contre elle. Un nuage passe sur la fenêtre ronde. Le grain de cire claire reparaît, net. Je vois, maintenant. Mila lève le cadre, à son heure. Le soleil a laissé le clou. On accroche, lentement. Vous avez attendu ensemble. Personne n'a pressé le nuage. Ça a failli ne pas tenir. Le portrait monte, sans le blanc.&lt;/prosody&gt;&lt;break time="560ms"/&gt;&lt;/speak&gt;</t>
        </is>
      </c>
      <c r="G14" s="2" t="inlineStr">
        <is>
          <t>Le &lt;emphasis&gt;nuage&lt;/emphasis&gt;, d'abord. Elle attend, le cadre contre elle. Un nuage passe sur la fenêtre ronde. Le grain de cire claire reparaît, net. Je vois, maintenant. Mila lève le cadre, à son heure. Le soleil a laissé le clou. On accroche, lentement. Vous avez attendu ensemble. Personne n'a pressé le nuage. Ça a failli ne pas tenir. Le portrait monte, sans le blanc.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nuage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sous_texte=faire_avec_mila_comme_elle_est; tempo=naturel; sourire=franc; respiration=relâchée</t>
        </is>
      </c>
      <c r="AW14" t="inlineStr">
        <is>
          <t>enfant-f|Le nuage, d'abord.
narrateur|Elle attend, le cadre contre elle.
narrateur|Un nuage passe sur la fenêtre ronde.
narrateur|Le grain de cire claire reparaît, net.
copine|Je vois, maintenant.
narrateur|Mila lève le cadre, à son heure.
papa|Le soleil a laissé le clou.
enfant-f|On accroche, lentement.
maman|Vous avez attendu ensemble.
narrateur|Personne n'a pressé le nuage.
narrateur|Ça a failli ne pas tenir.
narrateur|Le portrait monte, sans le blanc.</t>
        </is>
      </c>
      <c r="AX14" t="inlineStr">
        <is>
          <t>soleil,vitre</t>
        </is>
      </c>
    </row>
    <row r="15">
      <c r="A15" s="2" t="inlineStr">
        <is>
          <t>CHK_T0001_P0001_T0002_P0001_T0003_P0003_F0001</t>
        </is>
      </c>
      <c r="B15" s="7" t="inlineStr">
        <is>
          <t>passage_fin</t>
        </is>
      </c>
      <c r="C15" s="2" t="inlineStr">
        <is>
          <t>endA1Z</t>
        </is>
      </c>
      <c r="D15" s="2" t="inlineStr">
        <is>
          <t>DIF.COR.003</t>
        </is>
      </c>
      <c r="E15" s="2" t="inlineStr">
        <is>
          <t>Le portrait a failli attendre le soleil. Le nuage a passé. Puis on a accroché, sans le blanc. On descend, la fenêtre ronde est grise. Le cadre reste droit, contre le mur. On a attendu le nuage, toutes les deux. Le petit toc du début s'est tu. Le grain de cire claire reparaît, après le nuage.</t>
        </is>
      </c>
      <c r="F15" s="2" t="inlineStr">
        <is>
          <t>&lt;speak&gt;&lt;prosody rate="slow" pitch="-2st"&gt;Le portrait a failli attendre le soleil. Le nuage a passé. Puis on a accroché, sans le blanc. On descend, la fenêtre ronde est grise. Le cadre reste droit, contre le mur. On a attendu le nuage, toutes les deux. Le petit toc du début s'est tu. Le &lt;emphasis level="moderate"&gt;grain de cire claire&lt;/emphasis&gt; reparaît, après le nuage.&lt;/prosody&gt;&lt;break time="900ms"/&gt;&lt;/speak&gt;</t>
        </is>
      </c>
      <c r="G15" s="2" t="inlineStr">
        <is>
          <t>&lt;low-pitch&gt;&lt;soft&gt;&lt;slow&gt;Le portrait a failli attendre le soleil. Le nuage a passé. Puis on a accroché, sans le blanc. On descend, la fenêtre ronde est grise. Le cadre reste droit, contre le mur. On a attendu le nuage, toutes les deux. Le petit toc du début s'est tu. Le &lt;emphasis&gt;grain de cire claire&lt;/emphasis&gt; reparaît, après le nuage.&lt;/slow&gt;&lt;/soft&gt;&lt;/low-pitch&gt;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grain de cire claire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emotion=chaleur; intensite=1; destinataire=enfant; sous_texte=le_grain_a_gardé_une_trace; tempo=ample; sourire=léger; respiration=ample; chemin=113</t>
        </is>
      </c>
      <c r="AW15" t="inlineStr">
        <is>
          <t>narrateur|Le portrait a failli attendre le soleil.
copine|Le nuage a passé.
enfant-f|Puis on a accroché, sans le blanc.
papa|On descend, la fenêtre ronde est grise.
maman|Le cadre reste droit, contre le mur.
enfant-f|On a attendu le nuage, toutes les deux.
narrateur|Le petit toc du début s'est tu.
narrateur|Le grain de cire claire reparaît, après le nuage.</t>
        </is>
      </c>
      <c r="AX15" t="inlineStr">
        <is>
          <t>vitre,pas</t>
        </is>
      </c>
    </row>
    <row r="16">
      <c r="A16" s="2" t="inlineStr">
        <is>
          <t>CHK_T0001_P0001_T0002_P0002</t>
        </is>
      </c>
      <c r="B16" s="5" t="inlineStr">
        <is>
          <t>passage</t>
        </is>
      </c>
      <c r="C16" s="2" t="inlineStr">
        <is>
          <t>brA2</t>
        </is>
      </c>
      <c r="D16" s="2" t="inlineStr">
        <is>
          <t>DIF.COR.003</t>
        </is>
      </c>
      <c r="E16" s="2" t="inlineStr">
        <is>
          <t>Le cadre frotte la rampe, trop vite. Un cheveu entre dans sa bouche, rêche. Tiens le cadre, Mila ! La rampe, moi. Victorina tire, Mila garde le bois. Le grain de cire claire glisse, trop loin. Dans sa poitrine, l'inquiétude se bouscule. Tu ne tiens pas ! Maman s'accroupit, à sa hauteur. Tu fais quoi, alors ? J'écoute. Mila serre la rampe, sans un mot. Sans le grain, le clou n'a plus de voix. Victorina refuse de foncer, cette fois.</t>
        </is>
      </c>
      <c r="F16" s="2" t="inlineStr">
        <is>
          <t>&lt;speak&gt;&lt;prosody rate="medium" pitch="-2st"&gt;Le cadre frotte la rampe, trop vite. Un cheveu entre dans sa bouche, rêche. Tiens le cadre, &lt;emphasis level="moderate"&gt;Mila&lt;/emphasis&gt; ! La rampe, moi. Victorina tire, Mila garde le bois. Le grain de cire claire glisse, trop loin. Dans sa poitrine, l'inquiétude se bouscule. Tu ne tiens pas ! Maman s'accroupit, à sa hauteur. Tu fais quoi, alors ? J'écoute. Mila serre la rampe, sans un mot. Sans le grain, le clou n'a plus de voix. Victorina refuse de foncer, cette fois.&lt;/prosody&gt;&lt;break time="520ms"/&gt;&lt;/speak&gt;</t>
        </is>
      </c>
      <c r="G16" s="2" t="inlineStr">
        <is>
          <t>&lt;low-pitch&gt;Le cadre frotte la rampe, trop vite. Un cheveu entre dans sa bouche, rêche. Tiens le cadre, &lt;emphasis&gt;Mila&lt;/emphasis&gt; ! La rampe, moi. Victorina tire, Mila garde le bois. Le grain de cire claire glisse, trop loin. Dans sa poitrine, l'inquiétude se bouscule. Tu ne tiens pas ! Maman s'accroupit, à sa hauteur. Tu fais quoi, alors ? J'écoute. Mila serre la rampe, sans un mot. Sans le grain, le clou n'a plus de voix. Victorina refuse de foncer, cette fois.&lt;/low-pitch&gt;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Mila</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emotion=impatience_puis_découragement; intensite=2; destinataire=enfant; sous_texte=deux_rythmes_au_même_instant; tempo=resserré; sourire=aucun; respiration=retenue</t>
        </is>
      </c>
      <c r="AW16" t="inlineStr">
        <is>
          <t>narrateur|Le cadre frotte la rampe, trop vite.
narrateur|Un cheveu entre dans sa bouche, rêche.
enfant-f|Tiens le cadre, Mila !
copine|La rampe, moi.
narrateur|Victorina tire, Mila garde le bois.
narrateur|Le grain de cire claire glisse, trop loin.
narrateur|Dans sa poitrine, l'inquiétude se bouscule.
enfant-f|Tu ne tiens pas !
narrateur|Maman s'accroupit, à sa hauteur.
maman|Tu fais quoi, alors ?
enfant-f|J'écoute.
narrateur|Mila serre la rampe, sans un mot.
narrateur|Sans le grain, le clou n'a plus de voix.
narrateur|Victorina refuse de foncer, cette fois.</t>
        </is>
      </c>
      <c r="AX16" t="inlineStr">
        <is>
          <t>bois,rampe</t>
        </is>
      </c>
    </row>
    <row r="17">
      <c r="A17" s="2" t="inlineStr">
        <is>
          <t>CHK_T0001_P0001_T0002_P0002_T0003_P0000</t>
        </is>
      </c>
      <c r="B17" s="4" t="inlineStr">
        <is>
          <t>transition_question</t>
        </is>
      </c>
      <c r="C17" s="2" t="inlineStr">
        <is>
          <t>ch3A2</t>
        </is>
      </c>
      <c r="D17" s="2" t="inlineStr">
        <is>
          <t>DIF.COR.003</t>
        </is>
      </c>
      <c r="E17" s="2" t="inlineStr">
        <is>
          <t>Les cheveux gênent, contre la rampe. Victorina refuse de foncer, cette fois. Elle observe le cadre, et elle écoute le palier. Tu vois le grain, toi ? Le nœud, l'oreille, ou Mila souffle ?</t>
        </is>
      </c>
      <c r="F17" s="2" t="inlineStr">
        <is>
          <t>&lt;speak&gt;&lt;prosody rate="slow" pitch="medium"&gt;Les cheveux gênent, contre la rampe. Victorina refuse de foncer, cette fois. Elle observe le cadre, et elle écoute le palier. Tu vois le grain, toi ? Le nœud, l'oreille, ou Mila souffle ?&lt;/prosody&gt;&lt;break time="900ms"/&gt;&lt;/speak&gt;</t>
        </is>
      </c>
      <c r="G17" s="2" t="inlineStr">
        <is>
          <t>&lt;slow&gt;Les cheveux gênent, contre la rampe. Victorina refuse de foncer, cette fois. Elle observe le cadre, et elle écoute le palier. Tu vois le grain, toi ? Le nœud, l'oreille, ou Mila souffle ?&lt;/slow&gt; [long-pause]</t>
        </is>
      </c>
      <c r="H17" s="2" t="inlineStr"/>
      <c r="I17" s="2" t="inlineStr"/>
      <c r="J17" s="2" t="inlineStr">
        <is>
          <t>Oui, c'est la bonne réponse.</t>
        </is>
      </c>
      <c r="K17" s="2" t="inlineStr">
        <is>
          <t>Tu étais presque.</t>
        </is>
      </c>
      <c r="L17" s="2" t="inlineStr"/>
      <c r="M17" s="2" t="inlineStr">
        <is>
          <t>le nœud</t>
        </is>
      </c>
      <c r="N17" s="2" t="inlineStr">
        <is>
          <t>CHK_T0001_P0001_T0002_P0002_T0003_P0001</t>
        </is>
      </c>
      <c r="O17" s="2" t="inlineStr">
        <is>
          <t>l'oreille</t>
        </is>
      </c>
      <c r="P17" s="2" t="inlineStr">
        <is>
          <t>CHK_T0001_P0001_T0002_P0002_T0003_P0002</t>
        </is>
      </c>
      <c r="Q17" s="2" t="inlineStr">
        <is>
          <t>Mila souffle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sous_texte=ton_choix_change_la_suite; tempo=suspendu; sourire=léger; respiration=pause_avant_choix</t>
        </is>
      </c>
      <c r="AW17" t="inlineStr">
        <is>
          <t>narrateur|Les cheveux gênent, contre la rampe.
narrateur|Victorina refuse de foncer, cette fois.
narrateur|Elle observe le cadre, et elle écoute le palier.
papa|Tu vois le grain, toi ?
maman|Le nœud, l'oreille, ou Mila souffle ?</t>
        </is>
      </c>
    </row>
    <row r="18">
      <c r="A18" s="2" t="inlineStr">
        <is>
          <t>CHK_T0001_P0001_T0002_P0002_T0003_P0001</t>
        </is>
      </c>
      <c r="B18" s="5" t="inlineStr">
        <is>
          <t>passage</t>
        </is>
      </c>
      <c r="C18" s="2" t="inlineStr">
        <is>
          <t>endA2X</t>
        </is>
      </c>
      <c r="D18" s="2" t="inlineStr">
        <is>
          <t>DIF.COR.003</t>
        </is>
      </c>
      <c r="E18" s="2" t="inlineStr">
        <is>
          <t>Un nœud, dans tes cheveux. Elle tend un élastique, trop vite. Puis elle attend que Mila noue. Mila fait le nœud, très lentement. Le grain de cire claire reste au coin. C'est fait. Tu as laissé ses doigts finir. La bouche est libre. La rampe peut attendre. Personne n'a tiré les cheveux. Ça a failli ne pas tenir. Le portrait monte, le nœud tenu.</t>
        </is>
      </c>
      <c r="F18" s="2" t="inlineStr">
        <is>
          <t>&lt;speak&gt;&lt;prosody rate="medium" pitch="medium"&gt;Un &lt;emphasis level="moderate"&gt;nœud&lt;/emphasis&gt;, dans tes cheveux. Elle tend un élastique, trop vite. Puis elle attend que Mila noue. Mila fait le nœud, très lentement. Le grain de cire claire reste au coin. C'est fait. Tu as laissé ses doigts finir. La bouche est libre. La rampe peut attendre. Personne n'a tiré les cheveux. Ça a failli ne pas tenir. Le portrait monte, le nœud tenu.&lt;/prosody&gt;&lt;break time="560ms"/&gt;&lt;/speak&gt;</t>
        </is>
      </c>
      <c r="G18" s="2" t="inlineStr">
        <is>
          <t>Un &lt;emphasis&gt;nœud&lt;/emphasis&gt;, dans tes cheveux. Elle tend un élastique, trop vite. Puis elle attend que Mila noue. Mila fait le nœud, très lentement. Le grain de cire claire reste au coin. C'est fait. Tu as laissé ses doigts finir. La bouche est libre. La rampe peut attendre. Personne n'a tiré les cheveux. Ça a failli ne pas tenir. Le portrait monte, le nœud tenu.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nœud</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sous_texte=faire_avec_mila_comme_elle_est; tempo=naturel; sourire=franc; respiration=relâchée</t>
        </is>
      </c>
      <c r="AW18" t="inlineStr">
        <is>
          <t>enfant-f|Un nœud, dans tes cheveux.
narrateur|Elle tend un élastique, trop vite.
narrateur|Puis elle attend que Mila noue.
narrateur|Mila fait le nœud, très lentement.
narrateur|Le grain de cire claire reste au coin.
copine|C'est fait.
papa|Tu as laissé ses doigts finir.
enfant-f|La bouche est libre.
maman|La rampe peut attendre.
narrateur|Personne n'a tiré les cheveux.
narrateur|Ça a failli ne pas tenir.
narrateur|Le portrait monte, le nœud tenu.</t>
        </is>
      </c>
      <c r="AX18" t="inlineStr">
        <is>
          <t>bois,rampe</t>
        </is>
      </c>
    </row>
    <row r="19">
      <c r="A19" s="2" t="inlineStr">
        <is>
          <t>CHK_T0001_P0001_T0002_P0002_T0003_P0001_F0001</t>
        </is>
      </c>
      <c r="B19" s="7" t="inlineStr">
        <is>
          <t>passage_fin</t>
        </is>
      </c>
      <c r="C19" s="2" t="inlineStr">
        <is>
          <t>endA2X</t>
        </is>
      </c>
      <c r="D19" s="2" t="inlineStr">
        <is>
          <t>DIF.COR.003</t>
        </is>
      </c>
      <c r="E19" s="2" t="inlineStr">
        <is>
          <t>Le portrait a failli rester dans les cheveux. Le nœud tient, tout petit. Puis on a accroché, la bouche libre. On descend, la rampe est lisse. Le cadre reste droit, contre le mur. Ses doigts ont noué, lentement. Le petit toc du début s'est tu. Un grain de cire claire colle au nœud, minuscule.</t>
        </is>
      </c>
      <c r="F19" s="2" t="inlineStr">
        <is>
          <t>&lt;speak&gt;&lt;prosody rate="slow" pitch="-2st"&gt;Le portrait a failli rester dans les cheveux. Le nœud tient, tout petit. Puis on a accroché, la bouche libre. On descend, la rampe est lisse. Le cadre reste droit, contre le mur. Ses doigts ont noué, lentement. Le petit toc du début s'est tu. Un &lt;emphasis level="moderate"&gt;grain de cire claire&lt;/emphasis&gt; colle au nœud, minuscule.&lt;/prosody&gt;&lt;break time="900ms"/&gt;&lt;/speak&gt;</t>
        </is>
      </c>
      <c r="G19" s="2" t="inlineStr">
        <is>
          <t>&lt;low-pitch&gt;&lt;soft&gt;&lt;slow&gt;Le portrait a failli rester dans les cheveux. Le nœud tient, tout petit. Puis on a accroché, la bouche libre. On descend, la rampe est lisse. Le cadre reste droit, contre le mur. Ses doigts ont noué, lentement. Le petit toc du début s'est tu. Un &lt;emphasis&gt;grain de cire claire&lt;/emphasis&gt; colle au nœud, minuscule.&lt;/slow&gt;&lt;/soft&gt;&lt;/low-pitch&gt;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grain de cire claire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emotion=fierté_calme; intensite=1; destinataire=enfant; sous_texte=le_grain_a_gardé_une_trace; tempo=posé; sourire=léger; respiration=ample; chemin=121</t>
        </is>
      </c>
      <c r="AW19" t="inlineStr">
        <is>
          <t>narrateur|Le portrait a failli rester dans les cheveux.
copine|Le nœud tient, tout petit.
enfant-f|Puis on a accroché, la bouche libre.
papa|On descend, la rampe est lisse.
maman|Le cadre reste droit, contre le mur.
enfant-f|Ses doigts ont noué, lentement.
narrateur|Le petit toc du début s'est tu.
narrateur|Un grain de cire claire colle au nœud, minuscule.</t>
        </is>
      </c>
      <c r="AX19" t="inlineStr">
        <is>
          <t>rampe,pas</t>
        </is>
      </c>
    </row>
    <row r="20">
      <c r="A20" s="2" t="inlineStr">
        <is>
          <t>CHK_T0001_P0001_T0002_P0002_T0003_P0002</t>
        </is>
      </c>
      <c r="B20" s="5" t="inlineStr">
        <is>
          <t>passage</t>
        </is>
      </c>
      <c r="C20" s="2" t="inlineStr">
        <is>
          <t>endA2Y</t>
        </is>
      </c>
      <c r="D20" s="2" t="inlineStr">
        <is>
          <t>DIF.COR.003</t>
        </is>
      </c>
      <c r="E20" s="2" t="inlineStr">
        <is>
          <t>J'écoute, près de ton oreille. Elle se tait, le cadre contre la rampe. Mila souffle un tout petit mot. Pas trop haut. Le grain de cire claire attend, collé. Victorina baisse le cadre, vers l'oreille. Tu as entendu, sans parler dessus. On accroche, plus bas. Sa voix a choisi la hauteur. Personne n'a donné le plan. Ça a failli ne pas tenir. Le portrait monte, à voix basse.</t>
        </is>
      </c>
      <c r="F20" s="2" t="inlineStr">
        <is>
          <t>&lt;speak&gt;&lt;prosody rate="medium" pitch="medium"&gt;J'écoute, près de ton &lt;emphasis level="moderate"&gt;oreille&lt;/emphasis&gt;. Elle se tait, le cadre contre la rampe. Mila souffle un tout petit mot. Pas trop haut. Le grain de cire claire attend, collé. Victorina baisse le cadre, vers l'oreille. Tu as entendu, sans parler dessus. On accroche, plus bas. Sa voix a choisi la hauteur. Personne n'a donné le plan. Ça a failli ne pas tenir. Le portrait monte, à voix basse.&lt;/prosody&gt;&lt;break time="560ms"/&gt;&lt;/speak&gt;</t>
        </is>
      </c>
      <c r="G20" s="2" t="inlineStr">
        <is>
          <t>J'écoute, près de ton &lt;emphasis&gt;oreille&lt;/emphasis&gt;. Elle se tait, le cadre contre la rampe. Mila souffle un tout petit mot. Pas trop haut. Le grain de cire claire attend, collé. Victorina baisse le cadre, vers l'oreille. Tu as entendu, sans parler dessus. On accroche, plus bas. Sa voix a choisi la hauteur. Personne n'a donné le plan. Ça a failli ne pas tenir. Le portrait monte, à voix basse.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oreille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sous_texte=faire_avec_mila_comme_elle_est; tempo=naturel; sourire=franc; respiration=relâchée</t>
        </is>
      </c>
      <c r="AW20" t="inlineStr">
        <is>
          <t>enfant-f|J'écoute, près de ton oreille.
narrateur|Elle se tait, le cadre contre la rampe.
narrateur|Mila souffle un tout petit mot.
copine|Pas trop haut.
narrateur|Le grain de cire claire attend, collé.
narrateur|Victorina baisse le cadre, vers l'oreille.
papa|Tu as entendu, sans parler dessus.
enfant-f|On accroche, plus bas.
maman|Sa voix a choisi la hauteur.
narrateur|Personne n'a donné le plan.
narrateur|Ça a failli ne pas tenir.
narrateur|Le portrait monte, à voix basse.</t>
        </is>
      </c>
      <c r="AX20" t="inlineStr">
        <is>
          <t>bois,rampe</t>
        </is>
      </c>
    </row>
    <row r="21">
      <c r="A21" s="2" t="inlineStr">
        <is>
          <t>CHK_T0001_P0001_T0002_P0002_T0003_P0002_F0001</t>
        </is>
      </c>
      <c r="B21" s="7" t="inlineStr">
        <is>
          <t>passage_fin</t>
        </is>
      </c>
      <c r="C21" s="2" t="inlineStr">
        <is>
          <t>endA2Y</t>
        </is>
      </c>
      <c r="D21" s="2" t="inlineStr">
        <is>
          <t>DIF.COR.003</t>
        </is>
      </c>
      <c r="E21" s="2" t="inlineStr">
        <is>
          <t>Le portrait a failli parler trop fort. Pas trop haut. J'ai écouté, près de l'oreille. On descend, sans crier. Le cadre reste droit, contre le mur. Sa voix a choisi, toute basse. Le petit toc du début s'est tu. Le grain de cire claire attend près de l'oreille de Mila.</t>
        </is>
      </c>
      <c r="F21" s="2" t="inlineStr">
        <is>
          <t>&lt;speak&gt;&lt;prosody rate="slow" pitch="-2st"&gt;Le portrait a failli parler trop fort. Pas trop haut. J'ai écouté, près de l'oreille. On descend, sans crier. Le cadre reste droit, contre le mur. Sa voix a choisi, toute basse. Le petit toc du début s'est tu. Le &lt;emphasis level="moderate"&gt;grain de cire claire&lt;/emphasis&gt; attend près de l'oreille de Mila.&lt;/prosody&gt;&lt;break time="900ms"/&gt;&lt;/speak&gt;</t>
        </is>
      </c>
      <c r="G21" s="2" t="inlineStr">
        <is>
          <t>&lt;low-pitch&gt;&lt;soft&gt;&lt;slow&gt;Le portrait a failli parler trop fort. Pas trop haut. J'ai écouté, près de l'oreille. On descend, sans crier. Le cadre reste droit, contre le mur. Sa voix a choisi, toute basse. Le petit toc du début s'est tu. Le &lt;emphasis&gt;grain de cire claire&lt;/emphasis&gt; attend près de l'oreille de Mila.&lt;/slow&gt;&lt;/soft&gt;&lt;/low-pitch&gt;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grain de cire claire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 intensite=1; destinataire=enfant; sous_texte=le_grain_a_gardé_une_trace; tempo=lent; sourire=léger; respiration=ample; chemin=122</t>
        </is>
      </c>
      <c r="AW21" t="inlineStr">
        <is>
          <t>narrateur|Le portrait a failli parler trop fort.
copine|Pas trop haut.
enfant-f|J'ai écouté, près de l'oreille.
papa|On descend, sans crier.
maman|Le cadre reste droit, contre le mur.
enfant-f|Sa voix a choisi, toute basse.
narrateur|Le petit toc du début s'est tu.
narrateur|Le grain de cire claire attend près de l'oreille de Mila.</t>
        </is>
      </c>
      <c r="AX21" t="inlineStr">
        <is>
          <t>rampe,pas</t>
        </is>
      </c>
    </row>
    <row r="22">
      <c r="A22" s="2" t="inlineStr">
        <is>
          <t>CHK_T0001_P0001_T0002_P0002_T0003_P0003</t>
        </is>
      </c>
      <c r="B22" s="5" t="inlineStr">
        <is>
          <t>passage</t>
        </is>
      </c>
      <c r="C22" s="2" t="inlineStr">
        <is>
          <t>endA2Z</t>
        </is>
      </c>
      <c r="D22" s="2" t="inlineStr">
        <is>
          <t>DIF.COR.003</t>
        </is>
      </c>
      <c r="E22" s="2" t="inlineStr">
        <is>
          <t>Tu souffles, Mila. Elle attend, les lèvres fermées. Mila souffle le cheveu, tout petit. Le grain de cire claire tremble, sous le souffle. Voilà. Victorina lève le cadre, après le souffle. Tu as laissé son souffle passer. La bouche est libre. La rampe n'a plus pris les cheveux. Personne n'a soufflé à sa place. Ça a failli ne pas tenir. Le portrait monte, après son air.</t>
        </is>
      </c>
      <c r="F22" s="2" t="inlineStr">
        <is>
          <t>&lt;speak&gt;&lt;prosody rate="medium" pitch="medium"&gt;Tu &lt;emphasis level="moderate"&gt;souffle&lt;/emphasis&gt;s, Mila. Elle attend, les lèvres fermées. Mila souffle le cheveu, tout petit. Le grain de cire claire tremble, sous le souffle. Voilà. Victorina lève le cadre, après le souffle. Tu as laissé son souffle passer. La bouche est libre. La rampe n'a plus pris les cheveux. Personne n'a soufflé à sa place. Ça a failli ne pas tenir. Le portrait monte, après son air.&lt;/prosody&gt;&lt;break time="560ms"/&gt;&lt;/speak&gt;</t>
        </is>
      </c>
      <c r="G22" s="2" t="inlineStr">
        <is>
          <t>Tu &lt;emphasis&gt;souffle&lt;/emphasis&gt;s, Mila. Elle attend, les lèvres fermées. Mila souffle le cheveu, tout petit. Le grain de cire claire tremble, sous le souffle. Voilà. Victorina lève le cadre, après le souffle. Tu as laissé son souffle passer. La bouche est libre. La rampe n'a plus pris les cheveux. Personne n'a soufflé à sa place. Ça a failli ne pas tenir. Le portrait monte, après son air.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souffle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sous_texte=faire_avec_mila_comme_elle_est; tempo=naturel; sourire=franc; respiration=relâchée</t>
        </is>
      </c>
      <c r="AW22" t="inlineStr">
        <is>
          <t>enfant-f|Tu souffles, Mila.
narrateur|Elle attend, les lèvres fermées.
narrateur|Mila souffle le cheveu, tout petit.
narrateur|Le grain de cire claire tremble, sous le souffle.
copine|Voilà.
narrateur|Victorina lève le cadre, après le souffle.
papa|Tu as laissé son souffle passer.
enfant-f|La bouche est libre.
maman|La rampe n'a plus pris les cheveux.
narrateur|Personne n'a soufflé à sa place.
narrateur|Ça a failli ne pas tenir.
narrateur|Le portrait monte, après son air.</t>
        </is>
      </c>
      <c r="AX22" t="inlineStr">
        <is>
          <t>bois,rampe</t>
        </is>
      </c>
    </row>
    <row r="23">
      <c r="A23" s="2" t="inlineStr">
        <is>
          <t>CHK_T0001_P0001_T0002_P0002_T0003_P0003_F0001</t>
        </is>
      </c>
      <c r="B23" s="7" t="inlineStr">
        <is>
          <t>passage_fin</t>
        </is>
      </c>
      <c r="C23" s="2" t="inlineStr">
        <is>
          <t>endA2Z</t>
        </is>
      </c>
      <c r="D23" s="2" t="inlineStr">
        <is>
          <t>DIF.COR.003</t>
        </is>
      </c>
      <c r="E23" s="2" t="inlineStr">
        <is>
          <t>Le portrait a failli garder le cheveu. J'ai soufflé, moi. Puis on a accroché, après l'air. On descend, la rampe est libre. Le cadre reste droit, contre le mur. Son souffle a passé, d'abord. Le petit toc du début s'est tu. Le grain de cire claire tremble, sous le souffle arrêté.</t>
        </is>
      </c>
      <c r="F23" s="2" t="inlineStr">
        <is>
          <t>&lt;speak&gt;&lt;prosody rate="slow" pitch="-2st"&gt;Le portrait a failli garder le cheveu. J'ai soufflé, moi. Puis on a accroché, après l'air. On descend, la rampe est libre. Le cadre reste droit, contre le mur. Son souffle a passé, d'abord. Le petit toc du début s'est tu. Le &lt;emphasis level="moderate"&gt;grain de cire claire&lt;/emphasis&gt; tremble, sous le souffle arrêté.&lt;/prosody&gt;&lt;break time="900ms"/&gt;&lt;/speak&gt;</t>
        </is>
      </c>
      <c r="G23" s="2" t="inlineStr">
        <is>
          <t>&lt;low-pitch&gt;&lt;soft&gt;&lt;slow&gt;Le portrait a failli garder le cheveu. J'ai soufflé, moi. Puis on a accroché, après l'air. On descend, la rampe est libre. Le cadre reste droit, contre le mur. Son souffle a passé, d'abord. Le petit toc du début s'est tu. Le &lt;emphasis&gt;grain de cire claire&lt;/emphasis&gt; tremble, sous le souffle arrêté.&lt;/slow&gt;&lt;/soft&gt;&lt;/low-pitch&gt;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grain de cire claire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emotion=chaleur; intensite=1; destinataire=enfant; sous_texte=le_grain_a_gardé_une_trace; tempo=ample; sourire=léger; respiration=ample; chemin=123</t>
        </is>
      </c>
      <c r="AW23" t="inlineStr">
        <is>
          <t>narrateur|Le portrait a failli garder le cheveu.
copine|J'ai soufflé, moi.
enfant-f|Puis on a accroché, après l'air.
papa|On descend, la rampe est libre.
maman|Le cadre reste droit, contre le mur.
enfant-f|Son souffle a passé, d'abord.
narrateur|Le petit toc du début s'est tu.
narrateur|Le grain de cire claire tremble, sous le souffle arrêté.</t>
        </is>
      </c>
      <c r="AX23" t="inlineStr">
        <is>
          <t>rampe,pas</t>
        </is>
      </c>
    </row>
    <row r="24">
      <c r="A24" s="2" t="inlineStr">
        <is>
          <t>CHK_T0001_P0001_T0002_P0003</t>
        </is>
      </c>
      <c r="B24" s="5" t="inlineStr">
        <is>
          <t>passage</t>
        </is>
      </c>
      <c r="C24" s="2" t="inlineStr">
        <is>
          <t>brA3</t>
        </is>
      </c>
      <c r="D24" s="2" t="inlineStr">
        <is>
          <t>DIF.COR.003</t>
        </is>
      </c>
      <c r="E24" s="2" t="inlineStr">
        <is>
          <t>Le cadre passe près de la porte des chambres. La manche trop longue cache le clou. Reste, Mila, on accroche ! Mon manteau, d'abord. Victorina lève le cadre, trop vite. Le grain de cire claire se cache sous le tissu. Dans sa poitrine, ça se serre. Tu t'en vas ! Papa s'accroupit, à sa hauteur. Tu fais quoi, alors ? J'écoute. Mila reste près de la porte, silencieuse. Sans le grain, le clou n'a plus de voix. Victorina refuse de foncer, cette fois.</t>
        </is>
      </c>
      <c r="F24" s="2" t="inlineStr">
        <is>
          <t>&lt;speak&gt;&lt;prosody rate="medium" pitch="-2st"&gt;Le cadre passe près de la porte des chambres. La manche trop longue cache le clou. Reste, &lt;emphasis level="moderate"&gt;Mila&lt;/emphasis&gt;, on accroche ! Mon manteau, d'abord. Victorina lève le cadre, trop vite. Le grain de cire claire se cache sous le tissu. Dans sa poitrine, ça se serre. Tu t'en vas ! Papa s'accroupit, à sa hauteur. Tu fais quoi, alors ? J'écoute. Mila reste près de la porte, silencieuse. Sans le grain, le clou n'a plus de voix. Victorina refuse de foncer, cette fois.&lt;/prosody&gt;&lt;break time="520ms"/&gt;&lt;/speak&gt;</t>
        </is>
      </c>
      <c r="G24" s="2" t="inlineStr">
        <is>
          <t>&lt;low-pitch&gt;Le cadre passe près de la porte des chambres. La manche trop longue cache le clou. Reste, &lt;emphasis&gt;Mila&lt;/emphasis&gt;, on accroche ! Mon manteau, d'abord. Victorina lève le cadre, trop vite. Le grain de cire claire se cache sous le tissu. Dans sa poitrine, ça se serre. Tu t'en vas ! Papa s'accroupit, à sa hauteur. Tu fais quoi, alors ? J'écoute. Mila reste près de la porte, silencieuse. Sans le grain, le clou n'a plus de voix. Victorina refuse de foncer, cette fois.&lt;/low-pitch&gt;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Mila</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emotion=impatience_puis_découragement; intensite=2; destinataire=enfant; sous_texte=deux_rythmes_au_même_instant; tempo=resserré; sourire=aucun; respiration=retenue</t>
        </is>
      </c>
      <c r="AW24" t="inlineStr">
        <is>
          <t>narrateur|Le cadre passe près de la porte des chambres.
narrateur|La manche trop longue cache le clou.
enfant-f|Reste, Mila, on accroche !
copine|Mon manteau, d'abord.
narrateur|Victorina lève le cadre, trop vite.
narrateur|Le grain de cire claire se cache sous le tissu.
narrateur|Dans sa poitrine, ça se serre.
enfant-f|Tu t'en vas !
narrateur|Papa s'accroupit, à sa hauteur.
papa|Tu fais quoi, alors ?
enfant-f|J'écoute.
narrateur|Mila reste près de la porte, silencieuse.
narrateur|Sans le grain, le clou n'a plus de voix.
narrateur|Victorina refuse de foncer, cette fois.</t>
        </is>
      </c>
      <c r="AX24" t="inlineStr">
        <is>
          <t>porte,tissu</t>
        </is>
      </c>
    </row>
    <row r="25">
      <c r="A25" s="2" t="inlineStr">
        <is>
          <t>CHK_T0001_P0001_T0002_P0003_T0003_P0000</t>
        </is>
      </c>
      <c r="B25" s="4" t="inlineStr">
        <is>
          <t>transition_question</t>
        </is>
      </c>
      <c r="C25" s="2" t="inlineStr">
        <is>
          <t>ch3A3</t>
        </is>
      </c>
      <c r="D25" s="2" t="inlineStr">
        <is>
          <t>DIF.COR.003</t>
        </is>
      </c>
      <c r="E25" s="2" t="inlineStr">
        <is>
          <t>La manche cache le clou, trop longue. Victorina refuse de foncer, cette fois. Elle observe le cadre, et elle écoute le palier. Tu vois le grain, toi ? La manche, le bouton, ou le clou ?</t>
        </is>
      </c>
      <c r="F25" s="2" t="inlineStr">
        <is>
          <t>&lt;speak&gt;&lt;prosody rate="slow" pitch="medium"&gt;La manche cache le clou, trop longue. Victorina refuse de foncer, cette fois. Elle observe le cadre, et elle écoute le palier. Tu vois le grain, toi ? La manche, le bouton, ou le clou ?&lt;/prosody&gt;&lt;break time="900ms"/&gt;&lt;/speak&gt;</t>
        </is>
      </c>
      <c r="G25" s="2" t="inlineStr">
        <is>
          <t>&lt;slow&gt;La manche cache le clou, trop longue. Victorina refuse de foncer, cette fois. Elle observe le cadre, et elle écoute le palier. Tu vois le grain, toi ? La manche, le bouton, ou le clou ?&lt;/slow&gt; [long-pause]</t>
        </is>
      </c>
      <c r="H25" s="2" t="inlineStr"/>
      <c r="I25" s="2" t="inlineStr"/>
      <c r="J25" s="2" t="inlineStr">
        <is>
          <t>Oui, c'est la bonne réponse.</t>
        </is>
      </c>
      <c r="K25" s="2" t="inlineStr">
        <is>
          <t>Tu étais presque.</t>
        </is>
      </c>
      <c r="L25" s="2" t="inlineStr"/>
      <c r="M25" s="2" t="inlineStr">
        <is>
          <t>la manche</t>
        </is>
      </c>
      <c r="N25" s="2" t="inlineStr">
        <is>
          <t>CHK_T0001_P0001_T0002_P0003_T0003_P0001</t>
        </is>
      </c>
      <c r="O25" s="2" t="inlineStr">
        <is>
          <t>le bouton</t>
        </is>
      </c>
      <c r="P25" s="2" t="inlineStr">
        <is>
          <t>CHK_T0001_P0001_T0002_P0003_T0003_P0002</t>
        </is>
      </c>
      <c r="Q25" s="2" t="inlineStr">
        <is>
          <t>le clou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sous_texte=ton_choix_change_la_suite; tempo=suspendu; sourire=léger; respiration=pause_avant_choix</t>
        </is>
      </c>
      <c r="AW25" t="inlineStr">
        <is>
          <t>narrateur|La manche cache le clou, trop longue.
narrateur|Victorina refuse de foncer, cette fois.
narrateur|Elle observe le cadre, et elle écoute le palier.
maman|Tu vois le grain, toi ?
papa|La manche, le bouton, ou le clou ?</t>
        </is>
      </c>
    </row>
    <row r="26">
      <c r="A26" s="2" t="inlineStr">
        <is>
          <t>CHK_T0001_P0001_T0002_P0003_T0003_P0001</t>
        </is>
      </c>
      <c r="B26" s="5" t="inlineStr">
        <is>
          <t>passage</t>
        </is>
      </c>
      <c r="C26" s="2" t="inlineStr">
        <is>
          <t>endA3X</t>
        </is>
      </c>
      <c r="D26" s="2" t="inlineStr">
        <is>
          <t>DIF.COR.003</t>
        </is>
      </c>
      <c r="E26" s="2" t="inlineStr">
        <is>
          <t>Ta manche, on la relève. Elle tire trop vite, puis s'arrête. Mila relève la manche, à son rythme. Le grain de cire claire sort du tissu. Je vois le clou. Victorina tient le cadre, sans presser. Tu as laissé sa manche finir. On accroche, maintenant. Le manteau attend, un peu. Personne n'a tiré le bras. Ça a failli ne pas tenir. Le portrait monte, la manche haute.</t>
        </is>
      </c>
      <c r="F26" s="2" t="inlineStr">
        <is>
          <t>&lt;speak&gt;&lt;prosody rate="medium" pitch="medium"&gt;Ta &lt;emphasis level="moderate"&gt;manche&lt;/emphasis&gt;, on la relève. Elle tire trop vite, puis s'arrête. Mila relève la manche, à son rythme. Le grain de cire claire sort du tissu. Je vois le clou. Victorina tient le cadre, sans presser. Tu as laissé sa manche finir. On accroche, maintenant. Le manteau attend, un peu. Personne n'a tiré le bras. Ça a failli ne pas tenir. Le portrait monte, la manche haute.&lt;/prosody&gt;&lt;break time="560ms"/&gt;&lt;/speak&gt;</t>
        </is>
      </c>
      <c r="G26" s="2" t="inlineStr">
        <is>
          <t>Ta &lt;emphasis&gt;manche&lt;/emphasis&gt;, on la relève. Elle tire trop vite, puis s'arrête. Mila relève la manche, à son rythme. Le grain de cire claire sort du tissu. Je vois le clou. Victorina tient le cadre, sans presser. Tu as laissé sa manche finir. On accroche, maintenant. Le manteau attend, un peu. Personne n'a tiré le bras. Ça a failli ne pas tenir. Le portrait monte, la manche haute.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manche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sous_texte=faire_avec_mila_comme_elle_est; tempo=naturel; sourire=franc; respiration=relâchée</t>
        </is>
      </c>
      <c r="AW26" t="inlineStr">
        <is>
          <t>enfant-f|Ta manche, on la relève.
narrateur|Elle tire trop vite, puis s'arrête.
narrateur|Mila relève la manche, à son rythme.
narrateur|Le grain de cire claire sort du tissu.
copine|Je vois le clou.
narrateur|Victorina tient le cadre, sans presser.
papa|Tu as laissé sa manche finir.
enfant-f|On accroche, maintenant.
maman|Le manteau attend, un peu.
narrateur|Personne n'a tiré le bras.
narrateur|Ça a failli ne pas tenir.
narrateur|Le portrait monte, la manche haute.</t>
        </is>
      </c>
      <c r="AX26" t="inlineStr">
        <is>
          <t>porte,tissu</t>
        </is>
      </c>
    </row>
    <row r="27">
      <c r="A27" s="2" t="inlineStr">
        <is>
          <t>CHK_T0001_P0001_T0002_P0003_T0003_P0001_F0001</t>
        </is>
      </c>
      <c r="B27" s="7" t="inlineStr">
        <is>
          <t>passage_fin</t>
        </is>
      </c>
      <c r="C27" s="2" t="inlineStr">
        <is>
          <t>endA3X</t>
        </is>
      </c>
      <c r="D27" s="2" t="inlineStr">
        <is>
          <t>DIF.COR.003</t>
        </is>
      </c>
      <c r="E27" s="2" t="inlineStr">
        <is>
          <t>Le portrait a failli rester sous la manche. J'ai relevé, moi. Puis on a vu le clou. On descend, le manteau sous le bras. Le cadre reste droit, contre le mur. Sa manche a fini, à son rythme. Le petit toc du début s'est tu. Le grain de cire claire sort de la manche, au clou.</t>
        </is>
      </c>
      <c r="F27" s="2" t="inlineStr">
        <is>
          <t>&lt;speak&gt;&lt;prosody rate="slow" pitch="-2st"&gt;Le portrait a failli rester sous la manche. J'ai relevé, moi. Puis on a vu le clou. On descend, le manteau sous le bras. Le cadre reste droit, contre le mur. Sa manche a fini, à son rythme. Le petit toc du début s'est tu. Le &lt;emphasis level="moderate"&gt;grain de cire claire&lt;/emphasis&gt; sort de la manche, au clou.&lt;/prosody&gt;&lt;break time="900ms"/&gt;&lt;/speak&gt;</t>
        </is>
      </c>
      <c r="G27" s="2" t="inlineStr">
        <is>
          <t>&lt;low-pitch&gt;&lt;soft&gt;&lt;slow&gt;Le portrait a failli rester sous la manche. J'ai relevé, moi. Puis on a vu le clou. On descend, le manteau sous le bras. Le cadre reste droit, contre le mur. Sa manche a fini, à son rythme. Le petit toc du début s'est tu. Le &lt;emphasis&gt;grain de cire claire&lt;/emphasis&gt; sort de la manche, au clou.&lt;/slow&gt;&lt;/soft&gt;&lt;/low-pitch&gt;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grain de cire claire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emotion=fierté_calme; intensite=1; destinataire=enfant; sous_texte=le_grain_a_gardé_une_trace; tempo=posé; sourire=léger; respiration=ample; chemin=131</t>
        </is>
      </c>
      <c r="AW27" t="inlineStr">
        <is>
          <t>narrateur|Le portrait a failli rester sous la manche.
copine|J'ai relevé, moi.
enfant-f|Puis on a vu le clou.
papa|On descend, le manteau sous le bras.
maman|Le cadre reste droit, contre le mur.
enfant-f|Sa manche a fini, à son rythme.
narrateur|Le petit toc du début s'est tu.
narrateur|Le grain de cire claire sort de la manche, au clou.</t>
        </is>
      </c>
      <c r="AX27" t="inlineStr">
        <is>
          <t>porte,pas</t>
        </is>
      </c>
    </row>
    <row r="28">
      <c r="A28" s="2" t="inlineStr">
        <is>
          <t>CHK_T0001_P0001_T0002_P0003_T0003_P0002</t>
        </is>
      </c>
      <c r="B28" s="5" t="inlineStr">
        <is>
          <t>passage</t>
        </is>
      </c>
      <c r="C28" s="2" t="inlineStr">
        <is>
          <t>endA3Y</t>
        </is>
      </c>
      <c r="D28" s="2" t="inlineStr">
        <is>
          <t>DIF.COR.003</t>
        </is>
      </c>
      <c r="E28" s="2" t="inlineStr">
        <is>
          <t>Le bouton, d'abord. Elle tend le poignet, trop vite. Mila boutonne la manche, lentement. Le grain de cire claire reparaît, au clou. C'est fermé. Victorina attend la dernière boucle. Tu as laissé ses doigts boutonner. Le clou est libre. Le manteau peut attendre un bouton. Personne n'a fermé à sa place. Ça a failli ne pas tenir. Le portrait monte, le poignet net.</t>
        </is>
      </c>
      <c r="F28" s="2" t="inlineStr">
        <is>
          <t>&lt;speak&gt;&lt;prosody rate="medium" pitch="medium"&gt;Le &lt;emphasis level="moderate"&gt;bouton&lt;/emphasis&gt;, d'abord. Elle tend le poignet, trop vite. Mila boutonne la manche, lentement. Le grain de cire claire reparaît, au clou. C'est fermé. Victorina attend la dernière boucle. Tu as laissé ses doigts boutonner. Le clou est libre. Le manteau peut attendre un bouton. Personne n'a fermé à sa place. Ça a failli ne pas tenir. Le portrait monte, le poignet net.&lt;/prosody&gt;&lt;break time="560ms"/&gt;&lt;/speak&gt;</t>
        </is>
      </c>
      <c r="G28" s="2" t="inlineStr">
        <is>
          <t>Le &lt;emphasis&gt;bouton&lt;/emphasis&gt;, d'abord. Elle tend le poignet, trop vite. Mila boutonne la manche, lentement. Le grain de cire claire reparaît, au clou. C'est fermé. Victorina attend la dernière boucle. Tu as laissé ses doigts boutonner. Le clou est libre. Le manteau peut attendre un bouton. Personne n'a fermé à sa place. Ça a failli ne pas tenir. Le portrait monte, le poignet net.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bouton</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sous_texte=faire_avec_mila_comme_elle_est; tempo=naturel; sourire=franc; respiration=relâchée</t>
        </is>
      </c>
      <c r="AW28" t="inlineStr">
        <is>
          <t>enfant-f|Le bouton, d'abord.
narrateur|Elle tend le poignet, trop vite.
narrateur|Mila boutonne la manche, lentement.
narrateur|Le grain de cire claire reparaît, au clou.
copine|C'est fermé.
narrateur|Victorina attend la dernière boucle.
papa|Tu as laissé ses doigts boutonner.
enfant-f|Le clou est libre.
maman|Le manteau peut attendre un bouton.
narrateur|Personne n'a fermé à sa place.
narrateur|Ça a failli ne pas tenir.
narrateur|Le portrait monte, le poignet net.</t>
        </is>
      </c>
      <c r="AX28" t="inlineStr">
        <is>
          <t>porte,tissu</t>
        </is>
      </c>
    </row>
    <row r="29">
      <c r="A29" s="2" t="inlineStr">
        <is>
          <t>CHK_T0001_P0001_T0002_P0003_T0003_P0002_F0001</t>
        </is>
      </c>
      <c r="B29" s="7" t="inlineStr">
        <is>
          <t>passage_fin</t>
        </is>
      </c>
      <c r="C29" s="2" t="inlineStr">
        <is>
          <t>endA3Y</t>
        </is>
      </c>
      <c r="D29" s="2" t="inlineStr">
        <is>
          <t>DIF.COR.003</t>
        </is>
      </c>
      <c r="E29" s="2" t="inlineStr">
        <is>
          <t>Le portrait a failli attendre le bouton. C'est fermé, maintenant. Puis on a accroché, le poignet net. On descend, un bouton brille. Le cadre reste droit, contre le mur. Ses doigts ont boutonné, lentement. Le petit toc du début s'est tu. Le grain de cire claire brille près du bouton.</t>
        </is>
      </c>
      <c r="F29" s="2" t="inlineStr">
        <is>
          <t>&lt;speak&gt;&lt;prosody rate="slow" pitch="-2st"&gt;Le portrait a failli attendre le bouton. C'est fermé, maintenant. Puis on a accroché, le poignet net. On descend, un bouton brille. Le cadre reste droit, contre le mur. Ses doigts ont boutonné, lentement. Le petit toc du début s'est tu. Le &lt;emphasis level="moderate"&gt;grain de cire claire&lt;/emphasis&gt; brille près du bouton.&lt;/prosody&gt;&lt;break time="900ms"/&gt;&lt;/speak&gt;</t>
        </is>
      </c>
      <c r="G29" s="2" t="inlineStr">
        <is>
          <t>&lt;low-pitch&gt;&lt;soft&gt;&lt;slow&gt;Le portrait a failli attendre le bouton. C'est fermé, maintenant. Puis on a accroché, le poignet net. On descend, un bouton brille. Le cadre reste droit, contre le mur. Ses doigts ont boutonné, lentement. Le petit toc du début s'est tu. Le &lt;emphasis&gt;grain de cire claire&lt;/emphasis&gt; brille près du bouton.&lt;/slow&gt;&lt;/soft&gt;&lt;/low-pitch&gt;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grain de cire claire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 intensite=1; destinataire=enfant; sous_texte=le_grain_a_gardé_une_trace; tempo=lent; sourire=léger; respiration=ample; chemin=132</t>
        </is>
      </c>
      <c r="AW29" t="inlineStr">
        <is>
          <t>narrateur|Le portrait a failli attendre le bouton.
copine|C'est fermé, maintenant.
enfant-f|Puis on a accroché, le poignet net.
papa|On descend, un bouton brille.
maman|Le cadre reste droit, contre le mur.
enfant-f|Ses doigts ont boutonné, lentement.
narrateur|Le petit toc du début s'est tu.
narrateur|Le grain de cire claire brille près du bouton.</t>
        </is>
      </c>
      <c r="AX29" t="inlineStr">
        <is>
          <t>porte,pas</t>
        </is>
      </c>
    </row>
    <row r="30">
      <c r="A30" s="2" t="inlineStr">
        <is>
          <t>CHK_T0001_P0001_T0002_P0003_T0003_P0003</t>
        </is>
      </c>
      <c r="B30" s="5" t="inlineStr">
        <is>
          <t>passage</t>
        </is>
      </c>
      <c r="C30" s="2" t="inlineStr">
        <is>
          <t>endA3Z</t>
        </is>
      </c>
      <c r="D30" s="2" t="inlineStr">
        <is>
          <t>DIF.COR.003</t>
        </is>
      </c>
      <c r="E30" s="2" t="inlineStr">
        <is>
          <t>Le clou, on le cherche. Elle regarde le bois, sans lever trop haut. Mila montre le grain de cire claire. Là. Le clou apparaît, sous le grain. Victorina lève le cadre, vers le doigt. Tu as suivi son doigt. On accroche, sur le grain. Le manteau a attendu le clou. Personne n'a nommé le chemin. Ça a failli ne pas tenir. Le portrait monte, sur le grain.</t>
        </is>
      </c>
      <c r="F30" s="2" t="inlineStr">
        <is>
          <t>&lt;speak&gt;&lt;prosody rate="medium" pitch="medium"&gt;Le &lt;emphasis level="moderate"&gt;clou&lt;/emphasis&gt;, on le cherche. Elle regarde le bois, sans lever trop haut. Mila montre le grain de cire claire. Là. Le clou apparaît, sous le grain. Victorina lève le cadre, vers le doigt. Tu as suivi son doigt. On accroche, sur le grain. Le manteau a attendu le clou. Personne n'a nommé le chemin. Ça a failli ne pas tenir. Le portrait monte, sur le grain.&lt;/prosody&gt;&lt;break time="560ms"/&gt;&lt;/speak&gt;</t>
        </is>
      </c>
      <c r="G30" s="2" t="inlineStr">
        <is>
          <t>Le &lt;emphasis&gt;clou&lt;/emphasis&gt;, on le cherche. Elle regarde le bois, sans lever trop haut. Mila montre le grain de cire claire. Là. Le clou apparaît, sous le grain. Victorina lève le cadre, vers le doigt. Tu as suivi son doigt. On accroche, sur le grain. Le manteau a attendu le clou. Personne n'a nommé le chemin. Ça a failli ne pas tenir. Le portrait monte, sur le grain.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clou</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sous_texte=faire_avec_mila_comme_elle_est; tempo=naturel; sourire=franc; respiration=relâchée</t>
        </is>
      </c>
      <c r="AW30" t="inlineStr">
        <is>
          <t>enfant-f|Le clou, on le cherche.
narrateur|Elle regarde le bois, sans lever trop haut.
narrateur|Mila montre le grain de cire claire.
copine|Là.
narrateur|Le clou apparaît, sous le grain.
narrateur|Victorina lève le cadre, vers le doigt.
papa|Tu as suivi son doigt.
enfant-f|On accroche, sur le grain.
maman|Le manteau a attendu le clou.
narrateur|Personne n'a nommé le chemin.
narrateur|Ça a failli ne pas tenir.
narrateur|Le portrait monte, sur le grain.</t>
        </is>
      </c>
      <c r="AX30" t="inlineStr">
        <is>
          <t>porte,tissu</t>
        </is>
      </c>
    </row>
    <row r="31">
      <c r="A31" s="2" t="inlineStr">
        <is>
          <t>CHK_T0001_P0001_T0002_P0003_T0003_P0003_F0001</t>
        </is>
      </c>
      <c r="B31" s="7" t="inlineStr">
        <is>
          <t>passage_fin</t>
        </is>
      </c>
      <c r="C31" s="2" t="inlineStr">
        <is>
          <t>endA3Z</t>
        </is>
      </c>
      <c r="D31" s="2" t="inlineStr">
        <is>
          <t>DIF.COR.003</t>
        </is>
      </c>
      <c r="E31" s="2" t="inlineStr">
        <is>
          <t>Le portrait a failli manquer le clou. Là, j'ai montré. On a suivi le doigt, jusqu'au grain. On descend, la porte des chambres se tait. Le cadre reste droit, contre le mur. Son doigt a trouvé le clou. Le petit toc du début s'est tu. Le grain de cire claire montre le clou, enfin.</t>
        </is>
      </c>
      <c r="F31" s="2" t="inlineStr">
        <is>
          <t>&lt;speak&gt;&lt;prosody rate="slow" pitch="-2st"&gt;Le portrait a failli manquer le clou. Là, j'ai montré. On a suivi le doigt, jusqu'au grain. On descend, la porte des chambres se tait. Le cadre reste droit, contre le mur. Son doigt a trouvé le clou. Le petit toc du début s'est tu. Le &lt;emphasis level="moderate"&gt;grain de cire claire&lt;/emphasis&gt; montre le clou, enfin.&lt;/prosody&gt;&lt;break time="900ms"/&gt;&lt;/speak&gt;</t>
        </is>
      </c>
      <c r="G31" s="2" t="inlineStr">
        <is>
          <t>&lt;low-pitch&gt;&lt;soft&gt;&lt;slow&gt;Le portrait a failli manquer le clou. Là, j'ai montré. On a suivi le doigt, jusqu'au grain. On descend, la porte des chambres se tait. Le cadre reste droit, contre le mur. Son doigt a trouvé le clou. Le petit toc du début s'est tu. Le &lt;emphasis&gt;grain de cire claire&lt;/emphasis&gt; montre le clou, enfin.&lt;/slow&gt;&lt;/soft&gt;&lt;/low-pitch&gt;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grain de cire claire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emotion=chaleur; intensite=1; destinataire=enfant; sous_texte=le_grain_a_gardé_une_trace; tempo=ample; sourire=léger; respiration=ample; chemin=133</t>
        </is>
      </c>
      <c r="AW31" t="inlineStr">
        <is>
          <t>narrateur|Le portrait a failli manquer le clou.
copine|Là, j'ai montré.
enfant-f|On a suivi le doigt, jusqu'au grain.
papa|On descend, la porte des chambres se tait.
maman|Le cadre reste droit, contre le mur.
enfant-f|Son doigt a trouvé le clou.
narrateur|Le petit toc du début s'est tu.
narrateur|Le grain de cire claire montre le clou, enfin.</t>
        </is>
      </c>
      <c r="AX31" t="inlineStr">
        <is>
          <t>porte,pas</t>
        </is>
      </c>
    </row>
    <row r="32">
      <c r="A32" s="2" t="inlineStr">
        <is>
          <t>CHK_T0001_P0002</t>
        </is>
      </c>
      <c r="B32" s="5" t="inlineStr">
        <is>
          <t>passage</t>
        </is>
      </c>
      <c r="C32" s="2" t="inlineStr">
        <is>
          <t>brB</t>
        </is>
      </c>
      <c r="D32" s="2" t="inlineStr">
        <is>
          <t>DIF.COR.003</t>
        </is>
      </c>
      <c r="E32" s="2" t="inlineStr">
        <is>
          <t>Victorina prend le chiffon de cire, trop vite. Il sent le bois chaud, un peu. Un peu, pas tout le pot. Le chiffon glisse, trop gras, entre ses doigts. Elle veut frotter trop vite, trop fort. Tu la laisses frotter, elle ? Le cadre et le tabouret viennent aussi. Mila glisse le cadre contre son ventre. Le petit tabouret tape une marche, bas. Le palier sent la cire, partout. On a tout, Mila. Mila frotte le verre, très lentement. Le chiffon d'abord, vous l'avez. Un grain de cire claire colle au fil.</t>
        </is>
      </c>
      <c r="F32" s="2" t="inlineStr">
        <is>
          <t>&lt;speak&gt;&lt;prosody rate="medium" pitch="medium"&gt;Victorina prend le &lt;emphasis level="moderate"&gt;chiffon&lt;/emphasis&gt; de cire, trop vite. Il sent le bois chaud, un peu. Un peu, pas tout le pot. Le chiffon glisse, trop gras, entre ses doigts. Elle veut frotter trop vite, trop fort. Tu la laisses frotter, elle ? Le cadre et le tabouret viennent aussi. Mila glisse le cadre contre son ventre. Le petit tabouret tape une marche, bas. Le palier sent la cire, partout. On a tout, Mila. Mila frotte le verre, très lentement. Le chiffon d'abord, vous l'avez. Un grain de cire claire colle au fil.&lt;/prosody&gt;&lt;break time="420ms"/&gt;&lt;/speak&gt;</t>
        </is>
      </c>
      <c r="G32" s="2" t="inlineStr">
        <is>
          <t>Victorina prend le &lt;emphasis&gt;chiffon&lt;/emphasis&gt; de cire, trop vite. Il sent le bois chaud, un peu. Un peu, pas tout le pot. Le chiffon glisse, trop gras, entre ses doigts. Elle veut frotter trop vite, trop fort. Tu la laisses frotter, elle ? Le cadre et le tabouret viennent aussi. Mila glisse le cadre contre son ventre. Le petit tabouret tape une marche, bas. Le palier sent la cire, partout. On a tout, Mila. Mila frotte le verre, très lentement. Le chiffon d'abord, vous l'avez. Un grain de cire claire colle au fil.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chiffon</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sous_texte=elle_veut_accrocher_trop_vite; tempo=vif; sourire=léger; respiration=courte</t>
        </is>
      </c>
      <c r="AW32" t="inlineStr">
        <is>
          <t>narrateur|Victorina prend le chiffon de cire, trop vite.
enfant-f|Il sent le bois chaud, un peu.
maman|Un peu, pas tout le pot.
narrateur|Le chiffon glisse, trop gras, entre ses doigts.
narrateur|Elle veut frotter trop vite, trop fort.
papa|Tu la laisses frotter, elle ?
papa|Le cadre et le tabouret viennent aussi.
narrateur|Mila glisse le cadre contre son ventre.
narrateur|Le petit tabouret tape une marche, bas.
copine|Le palier sent la cire, partout.
enfant-f|On a tout, Mila.
narrateur|Mila frotte le verre, très lentement.
papa|Le chiffon d'abord, vous l'avez.
narrateur|Un grain de cire claire colle au fil.</t>
        </is>
      </c>
      <c r="AX32" t="inlineStr">
        <is>
          <t>tissu,cire</t>
        </is>
      </c>
    </row>
    <row r="33">
      <c r="A33" s="2" t="inlineStr">
        <is>
          <t>CHK_T0001_P0002_Q0001</t>
        </is>
      </c>
      <c r="B33" s="6" t="inlineStr">
        <is>
          <t>passage_question</t>
        </is>
      </c>
      <c r="C33" s="2" t="inlineStr">
        <is>
          <t>qB</t>
        </is>
      </c>
      <c r="D33" s="2" t="inlineStr">
        <is>
          <t>DIF.COR.003</t>
        </is>
      </c>
      <c r="E33" s="2" t="inlineStr">
        <is>
          <t>Le chiffon pend à son poignet, gras. Elle a pris quoi, d'abord ?</t>
        </is>
      </c>
      <c r="F33" s="2" t="inlineStr">
        <is>
          <t>&lt;speak&gt;&lt;prosody rate="slow" pitch="medium"&gt;Le &lt;emphasis level="moderate"&gt;chiffon&lt;/emphasis&gt; pend à son poignet, gras. Elle a pris quoi, d'abord ?&lt;/prosody&gt;&lt;break time="700ms"/&gt;&lt;/speak&gt;</t>
        </is>
      </c>
      <c r="G33" s="2" t="inlineStr">
        <is>
          <t>&lt;soft&gt;&lt;slow&gt;Le &lt;emphasis&gt;chiffon&lt;/emphasis&gt; pend à son poignet, gras. Elle a pris quoi, d'abord ?&lt;/slow&gt;&lt;/soft&gt; [pause]</t>
        </is>
      </c>
      <c r="H33" s="2" t="inlineStr">
        <is>
          <t>chiffon</t>
        </is>
      </c>
      <c r="I33" s="2" t="inlineStr">
        <is>
          <t>chiffon | le chiffon | d'abord le chiffon | la cire</t>
        </is>
      </c>
      <c r="J33" s="2" t="inlineStr">
        <is>
          <t>Oui, c'est la bonne réponse.</t>
        </is>
      </c>
      <c r="K33" s="2" t="inlineStr">
        <is>
          <t>Tu étais presque.</t>
        </is>
      </c>
      <c r="L33" s="2" t="inlineStr">
        <is>
          <t>Victorina a pris le chiffon.</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chiffon</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sous_texte=regarde_ce_qu_elle_a_pris; tempo=suspendu; sourire=aucun; respiration=courte_avant_question</t>
        </is>
      </c>
      <c r="AW33" t="inlineStr">
        <is>
          <t>narrateur|Le chiffon pend à son poignet, gras.
papa|Elle a pris quoi, d'abord ?</t>
        </is>
      </c>
    </row>
    <row r="34">
      <c r="A34" s="2" t="inlineStr">
        <is>
          <t>CHK_T0001_P0002_C0001</t>
        </is>
      </c>
      <c r="B34" s="5" t="inlineStr">
        <is>
          <t>passage</t>
        </is>
      </c>
      <c r="C34" s="2" t="inlineStr">
        <is>
          <t>qB</t>
        </is>
      </c>
      <c r="D34" s="2" t="inlineStr">
        <is>
          <t>DIF.COR.003</t>
        </is>
      </c>
      <c r="E34" s="2" t="inlineStr">
        <is>
          <t>Le chiffon. Oui, celui de cire. Un grain de cire claire brille au fil. Il va lustrer le verre. Ça sent le bois chaud. Tes mains sont prêtes ? Oui, maman. Mila n'a plus beaucoup de temps. Mila frotte plus lentement qu'elle. L'odeur de cire suit le palier.</t>
        </is>
      </c>
      <c r="F34" s="2" t="inlineStr">
        <is>
          <t>&lt;speak&gt;&lt;prosody rate="medium" pitch="medium"&gt;Le chiffon. Oui, celui de cire. Un &lt;emphasis level="moderate"&gt;grain de cire claire&lt;/emphasis&gt; brille au fil. Il va lustrer le verre. Ça sent le bois chaud. Tes mains sont prêtes ? Oui, maman. Mila n'a plus beaucoup de temps. Mila frotte plus lentement qu'elle. L'odeur de cire suit le palier.&lt;/prosody&gt;&lt;break time="450ms"/&gt;&lt;/speak&gt;</t>
        </is>
      </c>
      <c r="G34" s="2" t="inlineStr">
        <is>
          <t>Le chiffon. Oui, celui de cire. Un &lt;emphasis&gt;grain de cire claire&lt;/emphasis&gt; brille au fil. Il va lustrer le verre. Ça sent le bois chaud. Tes mains sont prêtes ? Oui, maman. Mila n'a plus beaucoup de temps. Mila frotte plus lentement qu'elle. L'odeur de cire suit le palier.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grain de cire claire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 intensite=1; destinataire=enfant; sous_texte=les_trois_affaires_viennent; tempo=naturel; sourire=léger; respiration=fluide</t>
        </is>
      </c>
      <c r="AW34" t="inlineStr">
        <is>
          <t>enfant-f|Le chiffon.
papa|Oui, celui de cire.
narrateur|Un grain de cire claire brille au fil.
enfant-f|Il va lustrer le verre.
copine|Ça sent le bois chaud.
maman|Tes mains sont prêtes ?
enfant-f|Oui, maman.
papa|Mila n'a plus beaucoup de temps.
narrateur|Mila frotte plus lentement qu'elle.
narrateur|L'odeur de cire suit le palier.</t>
        </is>
      </c>
      <c r="AX34" t="inlineStr">
        <is>
          <t>tissu,cire</t>
        </is>
      </c>
    </row>
    <row r="35">
      <c r="A35" s="2" t="inlineStr">
        <is>
          <t>CHK_T0001_P0002_T0002_P0000</t>
        </is>
      </c>
      <c r="B35" s="4" t="inlineStr">
        <is>
          <t>transition_question</t>
        </is>
      </c>
      <c r="C35" s="2" t="inlineStr">
        <is>
          <t>ch2B</t>
        </is>
      </c>
      <c r="D35" s="2" t="inlineStr">
        <is>
          <t>DIF.COR.003</t>
        </is>
      </c>
      <c r="E35" s="2" t="inlineStr">
        <is>
          <t>Le chiffon colle à sa manche, trop gras. Devant, le soleil pique trop, dans les lunettes. La rampe, elle, prend les cheveux dans la bouche. Près de la porte, la manche trop longue cache le clou. Victorina, tu vas où ?</t>
        </is>
      </c>
      <c r="F35" s="2" t="inlineStr">
        <is>
          <t>&lt;speak&gt;&lt;prosody rate="slow" pitch="medium"&gt;Le chiffon colle à sa manche, trop gras. Devant, le soleil pique trop, dans les lunettes. La rampe, elle, prend les cheveux dans la bouche. Près de la porte, la manche trop longue cache le clou. Victorina, tu vas où ?&lt;/prosody&gt;&lt;break time="900ms"/&gt;&lt;/speak&gt;</t>
        </is>
      </c>
      <c r="G35" s="2" t="inlineStr">
        <is>
          <t>&lt;slow&gt;Le chiffon colle à sa manche, trop gras. Devant, le soleil pique trop, dans les lunettes. La rampe, elle, prend les cheveux dans la bouche. Près de la porte, la manche trop longue cache le clou. Victorina, tu vas où ?&lt;/slow&gt; [long-pause]</t>
        </is>
      </c>
      <c r="H35" s="2" t="inlineStr"/>
      <c r="I35" s="2" t="inlineStr"/>
      <c r="J35" s="2" t="inlineStr">
        <is>
          <t>Oui, c'est la bonne réponse.</t>
        </is>
      </c>
      <c r="K35" s="2" t="inlineStr">
        <is>
          <t>Tu étais presque.</t>
        </is>
      </c>
      <c r="L35" s="2" t="inlineStr"/>
      <c r="M35" s="2" t="inlineStr">
        <is>
          <t>la fenêtre</t>
        </is>
      </c>
      <c r="N35" s="2" t="inlineStr">
        <is>
          <t>CHK_T0001_P0002_T0002_P0001</t>
        </is>
      </c>
      <c r="O35" s="2" t="inlineStr">
        <is>
          <t>la rampe</t>
        </is>
      </c>
      <c r="P35" s="2" t="inlineStr">
        <is>
          <t>CHK_T0001_P0002_T0002_P0002</t>
        </is>
      </c>
      <c r="Q35" s="2" t="inlineStr">
        <is>
          <t>la porte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sous_texte=ton_choix_change_la_suite; tempo=suspendu; sourire=léger; respiration=pause_avant_choix</t>
        </is>
      </c>
      <c r="AW35" t="inlineStr">
        <is>
          <t>narrateur|Le chiffon colle à sa manche, trop gras.
narrateur|Devant, le soleil pique trop, dans les lunettes.
narrateur|La rampe, elle, prend les cheveux dans la bouche.
narrateur|Près de la porte, la manche trop longue cache le clou.
maman|Victorina, tu vas où ?</t>
        </is>
      </c>
    </row>
    <row r="36">
      <c r="A36" s="2" t="inlineStr">
        <is>
          <t>CHK_T0001_P0002_T0002_P0001</t>
        </is>
      </c>
      <c r="B36" s="5" t="inlineStr">
        <is>
          <t>passage</t>
        </is>
      </c>
      <c r="C36" s="2" t="inlineStr">
        <is>
          <t>brB1</t>
        </is>
      </c>
      <c r="D36" s="2" t="inlineStr">
        <is>
          <t>DIF.COR.003</t>
        </is>
      </c>
      <c r="E36" s="2" t="inlineStr">
        <is>
          <t>Le chiffon luit trop, sous le rond de soleil. Le verre devient trop blanc, trop fort. On lustre, Mila, vite ! Je veux voir, d'abord. Victorina frotte trop fort, le chiffon tombe. Le grain de cire claire disparaît, trop blanc. Dans sa poitrine, l'envie pousse, trop fort. Il est tombé ! Maman s'accroupit, à sa hauteur. Tu fais quoi, alors ? J'écoute. Mila ramasse le chiffon, sans un mot. Sans le grain, le clou n'a plus de voix. Victorina refuse de foncer, cette fois.</t>
        </is>
      </c>
      <c r="F36" s="2" t="inlineStr">
        <is>
          <t>&lt;speak&gt;&lt;prosody rate="medium" pitch="-2st"&gt;Le chiffon luit trop, sous le rond de soleil. Le verre devient trop blanc, trop fort. On lustre, &lt;emphasis level="moderate"&gt;Mila&lt;/emphasis&gt;, vite ! Je veux voir, d'abord. Victorina frotte trop fort, le chiffon tombe. Le grain de cire claire disparaît, trop blanc. Dans sa poitrine, l'envie pousse, trop fort. Il est tombé ! Maman s'accroupit, à sa hauteur. Tu fais quoi, alors ? J'écoute. Mila ramasse le chiffon, sans un mot. Sans le grain, le clou n'a plus de voix. Victorina refuse de foncer, cette fois.&lt;/prosody&gt;&lt;break time="520ms"/&gt;&lt;/speak&gt;</t>
        </is>
      </c>
      <c r="G36" s="2" t="inlineStr">
        <is>
          <t>&lt;low-pitch&gt;Le chiffon luit trop, sous le rond de soleil. Le verre devient trop blanc, trop fort. On lustre, &lt;emphasis&gt;Mila&lt;/emphasis&gt;, vite ! Je veux voir, d'abord. Victorina frotte trop fort, le chiffon tombe. Le grain de cire claire disparaît, trop blanc. Dans sa poitrine, l'envie pousse, trop fort. Il est tombé ! Maman s'accroupit, à sa hauteur. Tu fais quoi, alors ? J'écoute. Mila ramasse le chiffon, sans un mot. Sans le grain, le clou n'a plus de voix. Victorina refuse de foncer, cette fois.&lt;/low-pitch&gt;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Mila</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emotion=impatience_puis_découragement; intensite=2; destinataire=enfant; sous_texte=deux_rythmes_au_même_instant; tempo=resserré; sourire=aucun; respiration=retenue</t>
        </is>
      </c>
      <c r="AW36" t="inlineStr">
        <is>
          <t>narrateur|Le chiffon luit trop, sous le rond de soleil.
narrateur|Le verre devient trop blanc, trop fort.
enfant-f|On lustre, Mila, vite !
copine|Je veux voir, d'abord.
narrateur|Victorina frotte trop fort, le chiffon tombe.
narrateur|Le grain de cire claire disparaît, trop blanc.
narrateur|Dans sa poitrine, l'envie pousse, trop fort.
enfant-f|Il est tombé !
narrateur|Maman s'accroupit, à sa hauteur.
maman|Tu fais quoi, alors ?
enfant-f|J'écoute.
narrateur|Mila ramasse le chiffon, sans un mot.
narrateur|Sans le grain, le clou n'a plus de voix.
narrateur|Victorina refuse de foncer, cette fois.</t>
        </is>
      </c>
      <c r="AX36" t="inlineStr">
        <is>
          <t>soleil,vitre</t>
        </is>
      </c>
    </row>
    <row r="37">
      <c r="A37" s="2" t="inlineStr">
        <is>
          <t>CHK_T0001_P0002_T0002_P0001_T0003_P0000</t>
        </is>
      </c>
      <c r="B37" s="4" t="inlineStr">
        <is>
          <t>transition_question</t>
        </is>
      </c>
      <c r="C37" s="2" t="inlineStr">
        <is>
          <t>ch3B1</t>
        </is>
      </c>
      <c r="D37" s="2" t="inlineStr">
        <is>
          <t>DIF.COR.003</t>
        </is>
      </c>
      <c r="E37" s="2" t="inlineStr">
        <is>
          <t>Le soleil cache le clou, trop blanc. Victorina refuse de foncer, cette fois. Elle observe le cadre, et elle écoute le palier. Tu vois le grain, toi ? Les lunettes, Mila tient, ou le nuage ?</t>
        </is>
      </c>
      <c r="F37" s="2" t="inlineStr">
        <is>
          <t>&lt;speak&gt;&lt;prosody rate="slow" pitch="medium"&gt;Le soleil cache le clou, trop blanc. Victorina refuse de foncer, cette fois. Elle observe le cadre, et elle écoute le palier. Tu vois le grain, toi ? Les lunettes, Mila tient, ou le nuage ?&lt;/prosody&gt;&lt;break time="900ms"/&gt;&lt;/speak&gt;</t>
        </is>
      </c>
      <c r="G37" s="2" t="inlineStr">
        <is>
          <t>&lt;slow&gt;Le soleil cache le clou, trop blanc. Victorina refuse de foncer, cette fois. Elle observe le cadre, et elle écoute le palier. Tu vois le grain, toi ? Les lunettes, Mila tient, ou le nuage ?&lt;/slow&gt; [long-pause]</t>
        </is>
      </c>
      <c r="H37" s="2" t="inlineStr"/>
      <c r="I37" s="2" t="inlineStr"/>
      <c r="J37" s="2" t="inlineStr">
        <is>
          <t>Oui, c'est la bonne réponse.</t>
        </is>
      </c>
      <c r="K37" s="2" t="inlineStr">
        <is>
          <t>Tu étais presque.</t>
        </is>
      </c>
      <c r="L37" s="2" t="inlineStr"/>
      <c r="M37" s="2" t="inlineStr">
        <is>
          <t>les lunettes</t>
        </is>
      </c>
      <c r="N37" s="2" t="inlineStr">
        <is>
          <t>CHK_T0001_P0002_T0002_P0001_T0003_P0001</t>
        </is>
      </c>
      <c r="O37" s="2" t="inlineStr">
        <is>
          <t>Mila tient</t>
        </is>
      </c>
      <c r="P37" s="2" t="inlineStr">
        <is>
          <t>CHK_T0001_P0002_T0002_P0001_T0003_P0002</t>
        </is>
      </c>
      <c r="Q37" s="2" t="inlineStr">
        <is>
          <t>le nuage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sous_texte=ton_choix_change_la_suite; tempo=suspendu; sourire=léger; respiration=pause_avant_choix</t>
        </is>
      </c>
      <c r="AW37" t="inlineStr">
        <is>
          <t>narrateur|Le soleil cache le clou, trop blanc.
narrateur|Victorina refuse de foncer, cette fois.
narrateur|Elle observe le cadre, et elle écoute le palier.
maman|Tu vois le grain, toi ?
papa|Les lunettes, Mila tient, ou le nuage ?</t>
        </is>
      </c>
    </row>
    <row r="38">
      <c r="A38" s="2" t="inlineStr">
        <is>
          <t>CHK_T0001_P0002_T0002_P0001_T0003_P0001</t>
        </is>
      </c>
      <c r="B38" s="5" t="inlineStr">
        <is>
          <t>passage</t>
        </is>
      </c>
      <c r="C38" s="2" t="inlineStr">
        <is>
          <t>endB1X</t>
        </is>
      </c>
      <c r="D38" s="2" t="inlineStr">
        <is>
          <t>DIF.COR.003</t>
        </is>
      </c>
      <c r="E38" s="2" t="inlineStr">
        <is>
          <t>Tes lunettes, d'abord. Elle baisse les lunettes, le chiffon à la main. Puis elle s'arrête, et elle écoute le palier. Le grain de cire claire reparaît, au fil. La photo, moi. Mila frotte le verre, plus lentement. Tu vois le clou, maintenant ? Oui, le grain est dessus. Vous l'avez, toutes les deux. Personne n'a dit comment frotter. Ça a failli ne pas tenir. Le verre luit, puis le portrait monte.</t>
        </is>
      </c>
      <c r="F38" s="2" t="inlineStr">
        <is>
          <t>&lt;speak&gt;&lt;prosody rate="medium" pitch="medium"&gt;Tes &lt;emphasis level="moderate"&gt;lunettes&lt;/emphasis&gt;, d'abord. Elle baisse les lunettes, le chiffon à la main. Puis elle s'arrête, et elle écoute le palier. Le grain de cire claire reparaît, au fil. La photo, moi. Mila frotte le verre, plus lentement. Tu vois le clou, maintenant ? Oui, le grain est dessus. Vous l'avez, toutes les deux. Personne n'a dit comment frotter. Ça a failli ne pas tenir. Le verre luit, puis le portrait monte.&lt;/prosody&gt;&lt;break time="560ms"/&gt;&lt;/speak&gt;</t>
        </is>
      </c>
      <c r="G38" s="2" t="inlineStr">
        <is>
          <t>Tes &lt;emphasis&gt;lunettes&lt;/emphasis&gt;, d'abord. Elle baisse les lunettes, le chiffon à la main. Puis elle s'arrête, et elle écoute le palier. Le grain de cire claire reparaît, au fil. La photo, moi. Mila frotte le verre, plus lentement. Tu vois le clou, maintenant ? Oui, le grain est dessus. Vous l'avez, toutes les deux. Personne n'a dit comment frotter. Ça a failli ne pas tenir. Le verre luit, puis le portrait monte.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lunettes</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sous_texte=faire_avec_mila_comme_elle_est; tempo=naturel; sourire=franc; respiration=relâchée</t>
        </is>
      </c>
      <c r="AW38" t="inlineStr">
        <is>
          <t>enfant-f|Tes lunettes, d'abord.
narrateur|Elle baisse les lunettes, le chiffon à la main.
narrateur|Puis elle s'arrête, et elle écoute le palier.
narrateur|Le grain de cire claire reparaît, au fil.
copine|La photo, moi.
narrateur|Mila frotte le verre, plus lentement.
papa|Tu vois le clou, maintenant ?
enfant-f|Oui, le grain est dessus.
maman|Vous l'avez, toutes les deux.
narrateur|Personne n'a dit comment frotter.
narrateur|Ça a failli ne pas tenir.
narrateur|Le verre luit, puis le portrait monte.</t>
        </is>
      </c>
      <c r="AX38" t="inlineStr">
        <is>
          <t>soleil,vitre</t>
        </is>
      </c>
    </row>
    <row r="39">
      <c r="A39" s="2" t="inlineStr">
        <is>
          <t>CHK_T0001_P0002_T0002_P0001_T0003_P0001_F0001</t>
        </is>
      </c>
      <c r="B39" s="7" t="inlineStr">
        <is>
          <t>passage_fin</t>
        </is>
      </c>
      <c r="C39" s="2" t="inlineStr">
        <is>
          <t>endB1X</t>
        </is>
      </c>
      <c r="D39" s="2" t="inlineStr">
        <is>
          <t>DIF.COR.003</t>
        </is>
      </c>
      <c r="E39" s="2" t="inlineStr">
        <is>
          <t>Le verre a failli rester trop blanc. Les lunettes ont laissé le chiffon. J'ai vu la photo, d'abord. On descend, ça sent la cire. Le chiffon reste plié, près du cadre. Mila a frotté, à sa façon. Le petit toc du début s'est tu. Un grain de cire claire reste au fil du chiffon.</t>
        </is>
      </c>
      <c r="F39" s="2" t="inlineStr">
        <is>
          <t>&lt;speak&gt;&lt;prosody rate="slow" pitch="-2st"&gt;Le verre a failli rester trop blanc. Les lunettes ont laissé le chiffon. J'ai vu la photo, d'abord. On descend, ça sent la cire. Le chiffon reste plié, près du cadre. Mila a frotté, à sa façon. Le petit toc du début s'est tu. Un &lt;emphasis level="moderate"&gt;grain de cire claire&lt;/emphasis&gt; reste au fil du chiffon.&lt;/prosody&gt;&lt;break time="900ms"/&gt;&lt;/speak&gt;</t>
        </is>
      </c>
      <c r="G39" s="2" t="inlineStr">
        <is>
          <t>&lt;low-pitch&gt;&lt;soft&gt;&lt;slow&gt;Le verre a failli rester trop blanc. Les lunettes ont laissé le chiffon. J'ai vu la photo, d'abord. On descend, ça sent la cire. Le chiffon reste plié, près du cadre. Mila a frotté, à sa façon. Le petit toc du début s'est tu. Un &lt;emphasis&gt;grain de cire claire&lt;/emphasis&gt; reste au fil du chiffon.&lt;/slow&gt;&lt;/soft&gt;&lt;/low-pitch&gt;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grain de cire claire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emotion=fierté_calme; intensite=1; destinataire=enfant; sous_texte=le_grain_a_gardé_une_trace; tempo=posé; sourire=léger; respiration=ample; chemin=211</t>
        </is>
      </c>
      <c r="AW39" t="inlineStr">
        <is>
          <t>narrateur|Le verre a failli rester trop blanc.
enfant-f|Les lunettes ont laissé le chiffon.
copine|J'ai vu la photo, d'abord.
papa|On descend, ça sent la cire.
maman|Le chiffon reste plié, près du cadre.
enfant-f|Mila a frotté, à sa façon.
narrateur|Le petit toc du début s'est tu.
narrateur|Un grain de cire claire reste au fil du chiffon.</t>
        </is>
      </c>
      <c r="AX39" t="inlineStr">
        <is>
          <t>vitre,pas</t>
        </is>
      </c>
    </row>
    <row r="40">
      <c r="A40" s="2" t="inlineStr">
        <is>
          <t>CHK_T0001_P0002_T0002_P0001_T0003_P0002</t>
        </is>
      </c>
      <c r="B40" s="5" t="inlineStr">
        <is>
          <t>passage</t>
        </is>
      </c>
      <c r="C40" s="2" t="inlineStr">
        <is>
          <t>endB1Y</t>
        </is>
      </c>
      <c r="D40" s="2" t="inlineStr">
        <is>
          <t>DIF.COR.003</t>
        </is>
      </c>
      <c r="E40" s="2" t="inlineStr">
        <is>
          <t>Tu tiens le chiffon, Mila. Elle lâche un peu, sans l'arracher. Mila frotte à sa hauteur, trop basse. Victorina refuse de le lui prendre. Le grain de cire claire brille, au fil. Là, je vois. Tu as laissé ses mains finir. On lustre, après. Le clou attend, un peu. Personne n'a crié la réponse. Ça a failli ne pas tenir. Le verre luit, porté par Mila.</t>
        </is>
      </c>
      <c r="F40" s="2" t="inlineStr">
        <is>
          <t>&lt;speak&gt;&lt;prosody rate="medium" pitch="medium"&gt;Tu tiens le chiffon, &lt;emphasis level="moderate"&gt;Mila&lt;/emphasis&gt;. Elle lâche un peu, sans l'arracher. Mila frotte à sa hauteur, trop basse. Victorina refuse de le lui prendre. Le grain de cire claire brille, au fil. Là, je vois. Tu as laissé ses mains finir. On lustre, après. Le clou attend, un peu. Personne n'a crié la réponse. Ça a failli ne pas tenir. Le verre luit, porté par Mila.&lt;/prosody&gt;&lt;break time="560ms"/&gt;&lt;/speak&gt;</t>
        </is>
      </c>
      <c r="G40" s="2" t="inlineStr">
        <is>
          <t>Tu tiens le chiffon, &lt;emphasis&gt;Mila&lt;/emphasis&gt;. Elle lâche un peu, sans l'arracher. Mila frotte à sa hauteur, trop basse. Victorina refuse de le lui prendre. Le grain de cire claire brille, au fil. Là, je vois. Tu as laissé ses mains finir. On lustre, après. Le clou attend, un peu. Personne n'a crié la réponse. Ça a failli ne pas tenir. Le verre luit, porté par Mila.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Mila</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sous_texte=faire_avec_mila_comme_elle_est; tempo=naturel; sourire=franc; respiration=relâchée</t>
        </is>
      </c>
      <c r="AW40" t="inlineStr">
        <is>
          <t>enfant-f|Tu tiens le chiffon, Mila.
narrateur|Elle lâche un peu, sans l'arracher.
narrateur|Mila frotte à sa hauteur, trop basse.
narrateur|Victorina refuse de le lui prendre.
narrateur|Le grain de cire claire brille, au fil.
copine|Là, je vois.
papa|Tu as laissé ses mains finir.
enfant-f|On lustre, après.
maman|Le clou attend, un peu.
narrateur|Personne n'a crié la réponse.
narrateur|Ça a failli ne pas tenir.
narrateur|Le verre luit, porté par Mila.</t>
        </is>
      </c>
      <c r="AX40" t="inlineStr">
        <is>
          <t>soleil,vitre</t>
        </is>
      </c>
    </row>
    <row r="41">
      <c r="A41" s="2" t="inlineStr">
        <is>
          <t>CHK_T0001_P0002_T0002_P0001_T0003_P0002_F0001</t>
        </is>
      </c>
      <c r="B41" s="7" t="inlineStr">
        <is>
          <t>passage_fin</t>
        </is>
      </c>
      <c r="C41" s="2" t="inlineStr">
        <is>
          <t>endB1Y</t>
        </is>
      </c>
      <c r="D41" s="2" t="inlineStr">
        <is>
          <t>DIF.COR.003</t>
        </is>
      </c>
      <c r="E41" s="2" t="inlineStr">
        <is>
          <t>Le verre a failli rester trop bas. J'ai tenu le chiffon, moi. Puis on a lustré, ensemble. On descend, les mains un peu grasses. Le chiffon reste plié, près du cadre. Ses mains ont choisi la hauteur. Le petit toc du début s'est tu. Le grain de cire claire brille au fil, bas.</t>
        </is>
      </c>
      <c r="F41" s="2" t="inlineStr">
        <is>
          <t>&lt;speak&gt;&lt;prosody rate="slow" pitch="-2st"&gt;Le verre a failli rester trop bas. J'ai tenu le chiffon, moi. Puis on a lustré, ensemble. On descend, les mains un peu grasses. Le chiffon reste plié, près du cadre. Ses mains ont choisi la hauteur. Le petit toc du début s'est tu. Le &lt;emphasis level="moderate"&gt;grain de cire claire&lt;/emphasis&gt; brille au fil, bas.&lt;/prosody&gt;&lt;break time="900ms"/&gt;&lt;/speak&gt;</t>
        </is>
      </c>
      <c r="G41" s="2" t="inlineStr">
        <is>
          <t>&lt;low-pitch&gt;&lt;soft&gt;&lt;slow&gt;Le verre a failli rester trop bas. J'ai tenu le chiffon, moi. Puis on a lustré, ensemble. On descend, les mains un peu grasses. Le chiffon reste plié, près du cadre. Ses mains ont choisi la hauteur. Le petit toc du début s'est tu. Le &lt;emphasis&gt;grain de cire claire&lt;/emphasis&gt; brille au fil, bas.&lt;/slow&gt;&lt;/soft&gt;&lt;/low-pitch&gt;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grain de cire claire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 intensite=1; destinataire=enfant; sous_texte=le_grain_a_gardé_une_trace; tempo=lent; sourire=léger; respiration=ample; chemin=212</t>
        </is>
      </c>
      <c r="AW41" t="inlineStr">
        <is>
          <t>narrateur|Le verre a failli rester trop bas.
copine|J'ai tenu le chiffon, moi.
enfant-f|Puis on a lustré, ensemble.
papa|On descend, les mains un peu grasses.
maman|Le chiffon reste plié, près du cadre.
enfant-f|Ses mains ont choisi la hauteur.
narrateur|Le petit toc du début s'est tu.
narrateur|Le grain de cire claire brille au fil, bas.</t>
        </is>
      </c>
      <c r="AX41" t="inlineStr">
        <is>
          <t>vitre,pas</t>
        </is>
      </c>
    </row>
    <row r="42">
      <c r="A42" s="2" t="inlineStr">
        <is>
          <t>CHK_T0001_P0002_T0002_P0001_T0003_P0003</t>
        </is>
      </c>
      <c r="B42" s="5" t="inlineStr">
        <is>
          <t>passage</t>
        </is>
      </c>
      <c r="C42" s="2" t="inlineStr">
        <is>
          <t>endB1Z</t>
        </is>
      </c>
      <c r="D42" s="2" t="inlineStr">
        <is>
          <t>DIF.COR.003</t>
        </is>
      </c>
      <c r="E42" s="2" t="inlineStr">
        <is>
          <t>Le nuage, d'abord. Elle attend, le chiffon contre elle. Un nuage passe sur la fenêtre ronde. Le grain de cire claire reparaît, net. Je vois, maintenant. Mila frotte le verre, à son heure. Le soleil a laissé le clou. On lustre, lentement. Vous avez attendu ensemble. Personne n'a pressé le nuage. Ça a failli ne pas tenir. Le verre luit, sans le blanc.</t>
        </is>
      </c>
      <c r="F42" s="2" t="inlineStr">
        <is>
          <t>&lt;speak&gt;&lt;prosody rate="medium" pitch="medium"&gt;Le &lt;emphasis level="moderate"&gt;nuage&lt;/emphasis&gt;, d'abord. Elle attend, le chiffon contre elle. Un nuage passe sur la fenêtre ronde. Le grain de cire claire reparaît, net. Je vois, maintenant. Mila frotte le verre, à son heure. Le soleil a laissé le clou. On lustre, lentement. Vous avez attendu ensemble. Personne n'a pressé le nuage. Ça a failli ne pas tenir. Le verre luit, sans le blanc.&lt;/prosody&gt;&lt;break time="560ms"/&gt;&lt;/speak&gt;</t>
        </is>
      </c>
      <c r="G42" s="2" t="inlineStr">
        <is>
          <t>Le &lt;emphasis&gt;nuage&lt;/emphasis&gt;, d'abord. Elle attend, le chiffon contre elle. Un nuage passe sur la fenêtre ronde. Le grain de cire claire reparaît, net. Je vois, maintenant. Mila frotte le verre, à son heure. Le soleil a laissé le clou. On lustre, lentement. Vous avez attendu ensemble. Personne n'a pressé le nuage. Ça a failli ne pas tenir. Le verre luit, sans le blanc.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nuage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sous_texte=faire_avec_mila_comme_elle_est; tempo=naturel; sourire=franc; respiration=relâchée</t>
        </is>
      </c>
      <c r="AW42" t="inlineStr">
        <is>
          <t>enfant-f|Le nuage, d'abord.
narrateur|Elle attend, le chiffon contre elle.
narrateur|Un nuage passe sur la fenêtre ronde.
narrateur|Le grain de cire claire reparaît, net.
copine|Je vois, maintenant.
narrateur|Mila frotte le verre, à son heure.
papa|Le soleil a laissé le clou.
enfant-f|On lustre, lentement.
maman|Vous avez attendu ensemble.
narrateur|Personne n'a pressé le nuage.
narrateur|Ça a failli ne pas tenir.
narrateur|Le verre luit, sans le blanc.</t>
        </is>
      </c>
      <c r="AX42" t="inlineStr">
        <is>
          <t>soleil,vitre</t>
        </is>
      </c>
    </row>
    <row r="43">
      <c r="A43" s="2" t="inlineStr">
        <is>
          <t>CHK_T0001_P0002_T0002_P0001_T0003_P0003_F0001</t>
        </is>
      </c>
      <c r="B43" s="7" t="inlineStr">
        <is>
          <t>passage_fin</t>
        </is>
      </c>
      <c r="C43" s="2" t="inlineStr">
        <is>
          <t>endB1Z</t>
        </is>
      </c>
      <c r="D43" s="2" t="inlineStr">
        <is>
          <t>DIF.COR.003</t>
        </is>
      </c>
      <c r="E43" s="2" t="inlineStr">
        <is>
          <t>Le verre a failli attendre le soleil. Le nuage a passé. Puis on a lustré, sans le blanc. On descend, la fenêtre ronde est grise. Le chiffon reste plié, près du cadre. On a attendu le nuage, toutes les deux. Le petit toc du début s'est tu. Le grain de cire claire sèche au fil, après le nuage.</t>
        </is>
      </c>
      <c r="F43" s="2" t="inlineStr">
        <is>
          <t>&lt;speak&gt;&lt;prosody rate="slow" pitch="-2st"&gt;Le verre a failli attendre le soleil. Le nuage a passé. Puis on a lustré, sans le blanc. On descend, la fenêtre ronde est grise. Le chiffon reste plié, près du cadre. On a attendu le nuage, toutes les deux. Le petit toc du début s'est tu. Le &lt;emphasis level="moderate"&gt;grain de cire claire&lt;/emphasis&gt; sèche au fil, après le nuage.&lt;/prosody&gt;&lt;break time="900ms"/&gt;&lt;/speak&gt;</t>
        </is>
      </c>
      <c r="G43" s="2" t="inlineStr">
        <is>
          <t>&lt;low-pitch&gt;&lt;soft&gt;&lt;slow&gt;Le verre a failli attendre le soleil. Le nuage a passé. Puis on a lustré, sans le blanc. On descend, la fenêtre ronde est grise. Le chiffon reste plié, près du cadre. On a attendu le nuage, toutes les deux. Le petit toc du début s'est tu. Le &lt;emphasis&gt;grain de cire claire&lt;/emphasis&gt; sèche au fil, après le nuage.&lt;/slow&gt;&lt;/soft&gt;&lt;/low-pitch&gt;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grain de cire claire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emotion=chaleur; intensite=1; destinataire=enfant; sous_texte=le_grain_a_gardé_une_trace; tempo=ample; sourire=léger; respiration=ample; chemin=213</t>
        </is>
      </c>
      <c r="AW43" t="inlineStr">
        <is>
          <t>narrateur|Le verre a failli attendre le soleil.
copine|Le nuage a passé.
enfant-f|Puis on a lustré, sans le blanc.
papa|On descend, la fenêtre ronde est grise.
maman|Le chiffon reste plié, près du cadre.
enfant-f|On a attendu le nuage, toutes les deux.
narrateur|Le petit toc du début s'est tu.
narrateur|Le grain de cire claire sèche au fil, après le nuage.</t>
        </is>
      </c>
      <c r="AX43" t="inlineStr">
        <is>
          <t>vitre,pas</t>
        </is>
      </c>
    </row>
    <row r="44">
      <c r="A44" s="2" t="inlineStr">
        <is>
          <t>CHK_T0001_P0002_T0002_P0002</t>
        </is>
      </c>
      <c r="B44" s="5" t="inlineStr">
        <is>
          <t>passage</t>
        </is>
      </c>
      <c r="C44" s="2" t="inlineStr">
        <is>
          <t>brB2</t>
        </is>
      </c>
      <c r="D44" s="2" t="inlineStr">
        <is>
          <t>DIF.COR.003</t>
        </is>
      </c>
      <c r="E44" s="2" t="inlineStr">
        <is>
          <t>Le chiffon s'accroche à la rampe, trop gras. Un cheveu entre dans sa bouche, rêche. Frotte avec moi, Mila ! La rampe, moi. Victorina tire le chiffon, Mila garde le bois. Le grain de cire claire glisse, trop loin. Dans sa poitrine, l'inquiétude se bouscule. Le chiffon se coince ! Papa s'accroupit, à sa hauteur. Tu fais quoi, alors ? J'écoute. Mila serre la rampe, sans un mot. Sans le grain, le clou n'a plus de voix. Victorina refuse de foncer, cette fois.</t>
        </is>
      </c>
      <c r="F44" s="2" t="inlineStr">
        <is>
          <t>&lt;speak&gt;&lt;prosody rate="medium" pitch="-2st"&gt;Le chiffon s'accroche à la rampe, trop gras. Un cheveu entre dans sa bouche, rêche. Frotte avec moi, &lt;emphasis level="moderate"&gt;Mila&lt;/emphasis&gt; ! La rampe, moi. Victorina tire le chiffon, Mila garde le bois. Le grain de cire claire glisse, trop loin. Dans sa poitrine, l'inquiétude se bouscule. Le chiffon se coince ! Papa s'accroupit, à sa hauteur. Tu fais quoi, alors ? J'écoute. Mila serre la rampe, sans un mot. Sans le grain, le clou n'a plus de voix. Victorina refuse de foncer, cette fois.&lt;/prosody&gt;&lt;break time="520ms"/&gt;&lt;/speak&gt;</t>
        </is>
      </c>
      <c r="G44" s="2" t="inlineStr">
        <is>
          <t>&lt;low-pitch&gt;Le chiffon s'accroche à la rampe, trop gras. Un cheveu entre dans sa bouche, rêche. Frotte avec moi, &lt;emphasis&gt;Mila&lt;/emphasis&gt; ! La rampe, moi. Victorina tire le chiffon, Mila garde le bois. Le grain de cire claire glisse, trop loin. Dans sa poitrine, l'inquiétude se bouscule. Le chiffon se coince ! Papa s'accroupit, à sa hauteur. Tu fais quoi, alors ? J'écoute. Mila serre la rampe, sans un mot. Sans le grain, le clou n'a plus de voix. Victorina refuse de foncer, cette fois.&lt;/low-pitch&gt;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Mila</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emotion=impatience_puis_découragement; intensite=2; destinataire=enfant; sous_texte=deux_rythmes_au_même_instant; tempo=resserré; sourire=aucun; respiration=retenue</t>
        </is>
      </c>
      <c r="AW44" t="inlineStr">
        <is>
          <t>narrateur|Le chiffon s'accroche à la rampe, trop gras.
narrateur|Un cheveu entre dans sa bouche, rêche.
enfant-f|Frotte avec moi, Mila !
copine|La rampe, moi.
narrateur|Victorina tire le chiffon, Mila garde le bois.
narrateur|Le grain de cire claire glisse, trop loin.
narrateur|Dans sa poitrine, l'inquiétude se bouscule.
enfant-f|Le chiffon se coince !
narrateur|Papa s'accroupit, à sa hauteur.
papa|Tu fais quoi, alors ?
enfant-f|J'écoute.
narrateur|Mila serre la rampe, sans un mot.
narrateur|Sans le grain, le clou n'a plus de voix.
narrateur|Victorina refuse de foncer, cette fois.</t>
        </is>
      </c>
      <c r="AX44" t="inlineStr">
        <is>
          <t>bois,rampe</t>
        </is>
      </c>
    </row>
    <row r="45">
      <c r="A45" s="2" t="inlineStr">
        <is>
          <t>CHK_T0001_P0002_T0002_P0002_T0003_P0000</t>
        </is>
      </c>
      <c r="B45" s="4" t="inlineStr">
        <is>
          <t>transition_question</t>
        </is>
      </c>
      <c r="C45" s="2" t="inlineStr">
        <is>
          <t>ch3B2</t>
        </is>
      </c>
      <c r="D45" s="2" t="inlineStr">
        <is>
          <t>DIF.COR.003</t>
        </is>
      </c>
      <c r="E45" s="2" t="inlineStr">
        <is>
          <t>Les cheveux gênent, contre la rampe. Victorina refuse de foncer, cette fois. Elle observe le cadre, et elle écoute le palier. Tu vois le grain, toi ? Le nœud, l'oreille, ou Mila souffle ?</t>
        </is>
      </c>
      <c r="F45" s="2" t="inlineStr">
        <is>
          <t>&lt;speak&gt;&lt;prosody rate="slow" pitch="medium"&gt;Les cheveux gênent, contre la rampe. Victorina refuse de foncer, cette fois. Elle observe le cadre, et elle écoute le palier. Tu vois le grain, toi ? Le nœud, l'oreille, ou Mila souffle ?&lt;/prosody&gt;&lt;break time="900ms"/&gt;&lt;/speak&gt;</t>
        </is>
      </c>
      <c r="G45" s="2" t="inlineStr">
        <is>
          <t>&lt;slow&gt;Les cheveux gênent, contre la rampe. Victorina refuse de foncer, cette fois. Elle observe le cadre, et elle écoute le palier. Tu vois le grain, toi ? Le nœud, l'oreille, ou Mila souffle ?&lt;/slow&gt; [long-pause]</t>
        </is>
      </c>
      <c r="H45" s="2" t="inlineStr"/>
      <c r="I45" s="2" t="inlineStr"/>
      <c r="J45" s="2" t="inlineStr">
        <is>
          <t>Oui, c'est la bonne réponse.</t>
        </is>
      </c>
      <c r="K45" s="2" t="inlineStr">
        <is>
          <t>Tu étais presque.</t>
        </is>
      </c>
      <c r="L45" s="2" t="inlineStr"/>
      <c r="M45" s="2" t="inlineStr">
        <is>
          <t>le nœud</t>
        </is>
      </c>
      <c r="N45" s="2" t="inlineStr">
        <is>
          <t>CHK_T0001_P0002_T0002_P0002_T0003_P0001</t>
        </is>
      </c>
      <c r="O45" s="2" t="inlineStr">
        <is>
          <t>l'oreille</t>
        </is>
      </c>
      <c r="P45" s="2" t="inlineStr">
        <is>
          <t>CHK_T0001_P0002_T0002_P0002_T0003_P0002</t>
        </is>
      </c>
      <c r="Q45" s="2" t="inlineStr">
        <is>
          <t>Mila souffle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sous_texte=ton_choix_change_la_suite; tempo=suspendu; sourire=léger; respiration=pause_avant_choix</t>
        </is>
      </c>
      <c r="AW45" t="inlineStr">
        <is>
          <t>narrateur|Les cheveux gênent, contre la rampe.
narrateur|Victorina refuse de foncer, cette fois.
narrateur|Elle observe le cadre, et elle écoute le palier.
papa|Tu vois le grain, toi ?
maman|Le nœud, l'oreille, ou Mila souffle ?</t>
        </is>
      </c>
    </row>
    <row r="46">
      <c r="A46" s="2" t="inlineStr">
        <is>
          <t>CHK_T0001_P0002_T0002_P0002_T0003_P0001</t>
        </is>
      </c>
      <c r="B46" s="5" t="inlineStr">
        <is>
          <t>passage</t>
        </is>
      </c>
      <c r="C46" s="2" t="inlineStr">
        <is>
          <t>endB2X</t>
        </is>
      </c>
      <c r="D46" s="2" t="inlineStr">
        <is>
          <t>DIF.COR.003</t>
        </is>
      </c>
      <c r="E46" s="2" t="inlineStr">
        <is>
          <t>Un nœud, dans tes cheveux. Elle tend un élastique, le chiffon au poignet. Puis elle attend que Mila noue. Mila fait le nœud, très lentement. Le grain de cire claire reste au fil. C'est fait. Tu as laissé ses doigts finir. La bouche est libre. La rampe peut attendre. Personne n'a tiré les cheveux. Ça a failli ne pas tenir. Le chiffon luit, le nœud tenu.</t>
        </is>
      </c>
      <c r="F46" s="2" t="inlineStr">
        <is>
          <t>&lt;speak&gt;&lt;prosody rate="medium" pitch="medium"&gt;Un &lt;emphasis level="moderate"&gt;nœud&lt;/emphasis&gt;, dans tes cheveux. Elle tend un élastique, le chiffon au poignet. Puis elle attend que Mila noue. Mila fait le nœud, très lentement. Le grain de cire claire reste au fil. C'est fait. Tu as laissé ses doigts finir. La bouche est libre. La rampe peut attendre. Personne n'a tiré les cheveux. Ça a failli ne pas tenir. Le chiffon luit, le nœud tenu.&lt;/prosody&gt;&lt;break time="560ms"/&gt;&lt;/speak&gt;</t>
        </is>
      </c>
      <c r="G46" s="2" t="inlineStr">
        <is>
          <t>Un &lt;emphasis&gt;nœud&lt;/emphasis&gt;, dans tes cheveux. Elle tend un élastique, le chiffon au poignet. Puis elle attend que Mila noue. Mila fait le nœud, très lentement. Le grain de cire claire reste au fil. C'est fait. Tu as laissé ses doigts finir. La bouche est libre. La rampe peut attendre. Personne n'a tiré les cheveux. Ça a failli ne pas tenir. Le chiffon luit, le nœud tenu.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nœud</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sous_texte=faire_avec_mila_comme_elle_est; tempo=naturel; sourire=franc; respiration=relâchée</t>
        </is>
      </c>
      <c r="AW46" t="inlineStr">
        <is>
          <t>enfant-f|Un nœud, dans tes cheveux.
narrateur|Elle tend un élastique, le chiffon au poignet.
narrateur|Puis elle attend que Mila noue.
narrateur|Mila fait le nœud, très lentement.
narrateur|Le grain de cire claire reste au fil.
copine|C'est fait.
papa|Tu as laissé ses doigts finir.
enfant-f|La bouche est libre.
maman|La rampe peut attendre.
narrateur|Personne n'a tiré les cheveux.
narrateur|Ça a failli ne pas tenir.
narrateur|Le chiffon luit, le nœud tenu.</t>
        </is>
      </c>
      <c r="AX46" t="inlineStr">
        <is>
          <t>bois,rampe</t>
        </is>
      </c>
    </row>
    <row r="47">
      <c r="A47" s="2" t="inlineStr">
        <is>
          <t>CHK_T0001_P0002_T0002_P0002_T0003_P0001_F0001</t>
        </is>
      </c>
      <c r="B47" s="7" t="inlineStr">
        <is>
          <t>passage_fin</t>
        </is>
      </c>
      <c r="C47" s="2" t="inlineStr">
        <is>
          <t>endB2X</t>
        </is>
      </c>
      <c r="D47" s="2" t="inlineStr">
        <is>
          <t>DIF.COR.003</t>
        </is>
      </c>
      <c r="E47" s="2" t="inlineStr">
        <is>
          <t>Le chiffon a failli rester dans les cheveux. Le nœud tient, tout petit. Puis on a lustré, la bouche libre. On descend, la rampe est lisse. Le chiffon reste plié, près du cadre. Ses doigts ont noué, lentement. Le petit toc du début s'est tu. Un grain de cire claire colle au nœud du chiffon.</t>
        </is>
      </c>
      <c r="F47" s="2" t="inlineStr">
        <is>
          <t>&lt;speak&gt;&lt;prosody rate="slow" pitch="-2st"&gt;Le chiffon a failli rester dans les cheveux. Le nœud tient, tout petit. Puis on a lustré, la bouche libre. On descend, la rampe est lisse. Le chiffon reste plié, près du cadre. Ses doigts ont noué, lentement. Le petit toc du début s'est tu. Un &lt;emphasis level="moderate"&gt;grain de cire claire&lt;/emphasis&gt; colle au nœud du chiffon.&lt;/prosody&gt;&lt;break time="900ms"/&gt;&lt;/speak&gt;</t>
        </is>
      </c>
      <c r="G47" s="2" t="inlineStr">
        <is>
          <t>&lt;low-pitch&gt;&lt;soft&gt;&lt;slow&gt;Le chiffon a failli rester dans les cheveux. Le nœud tient, tout petit. Puis on a lustré, la bouche libre. On descend, la rampe est lisse. Le chiffon reste plié, près du cadre. Ses doigts ont noué, lentement. Le petit toc du début s'est tu. Un &lt;emphasis&gt;grain de cire claire&lt;/emphasis&gt; colle au nœud du chiffon.&lt;/slow&gt;&lt;/soft&gt;&lt;/low-pitch&gt;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grain de cire claire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emotion=fierté_calme; intensite=1; destinataire=enfant; sous_texte=le_grain_a_gardé_une_trace; tempo=posé; sourire=léger; respiration=ample; chemin=221</t>
        </is>
      </c>
      <c r="AW47" t="inlineStr">
        <is>
          <t>narrateur|Le chiffon a failli rester dans les cheveux.
copine|Le nœud tient, tout petit.
enfant-f|Puis on a lustré, la bouche libre.
papa|On descend, la rampe est lisse.
maman|Le chiffon reste plié, près du cadre.
enfant-f|Ses doigts ont noué, lentement.
narrateur|Le petit toc du début s'est tu.
narrateur|Un grain de cire claire colle au nœud du chiffon.</t>
        </is>
      </c>
      <c r="AX47" t="inlineStr">
        <is>
          <t>rampe,pas</t>
        </is>
      </c>
    </row>
    <row r="48">
      <c r="A48" s="2" t="inlineStr">
        <is>
          <t>CHK_T0001_P0002_T0002_P0002_T0003_P0002</t>
        </is>
      </c>
      <c r="B48" s="5" t="inlineStr">
        <is>
          <t>passage</t>
        </is>
      </c>
      <c r="C48" s="2" t="inlineStr">
        <is>
          <t>endB2Y</t>
        </is>
      </c>
      <c r="D48" s="2" t="inlineStr">
        <is>
          <t>DIF.COR.003</t>
        </is>
      </c>
      <c r="E48" s="2" t="inlineStr">
        <is>
          <t>J'écoute, près de ton oreille. Elle se tait, le chiffon contre la rampe. Mila souffle un tout petit mot. Pas trop haut. Le grain de cire claire attend, au fil. Victorina baisse le chiffon, vers l'oreille. Tu as entendu, sans parler dessus. On lustre, plus bas. Sa voix a choisi la hauteur. Personne n'a donné le plan. Ça a failli ne pas tenir. Le verre luit, à voix basse.</t>
        </is>
      </c>
      <c r="F48" s="2" t="inlineStr">
        <is>
          <t>&lt;speak&gt;&lt;prosody rate="medium" pitch="medium"&gt;J'écoute, près de ton &lt;emphasis level="moderate"&gt;oreille&lt;/emphasis&gt;. Elle se tait, le chiffon contre la rampe. Mila souffle un tout petit mot. Pas trop haut. Le grain de cire claire attend, au fil. Victorina baisse le chiffon, vers l'oreille. Tu as entendu, sans parler dessus. On lustre, plus bas. Sa voix a choisi la hauteur. Personne n'a donné le plan. Ça a failli ne pas tenir. Le verre luit, à voix basse.&lt;/prosody&gt;&lt;break time="560ms"/&gt;&lt;/speak&gt;</t>
        </is>
      </c>
      <c r="G48" s="2" t="inlineStr">
        <is>
          <t>J'écoute, près de ton &lt;emphasis&gt;oreille&lt;/emphasis&gt;. Elle se tait, le chiffon contre la rampe. Mila souffle un tout petit mot. Pas trop haut. Le grain de cire claire attend, au fil. Victorina baisse le chiffon, vers l'oreille. Tu as entendu, sans parler dessus. On lustre, plus bas. Sa voix a choisi la hauteur. Personne n'a donné le plan. Ça a failli ne pas tenir. Le verre luit, à voix basse.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oreille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sous_texte=faire_avec_mila_comme_elle_est; tempo=naturel; sourire=franc; respiration=relâchée</t>
        </is>
      </c>
      <c r="AW48" t="inlineStr">
        <is>
          <t>enfant-f|J'écoute, près de ton oreille.
narrateur|Elle se tait, le chiffon contre la rampe.
narrateur|Mila souffle un tout petit mot.
copine|Pas trop haut.
narrateur|Le grain de cire claire attend, au fil.
narrateur|Victorina baisse le chiffon, vers l'oreille.
papa|Tu as entendu, sans parler dessus.
enfant-f|On lustre, plus bas.
maman|Sa voix a choisi la hauteur.
narrateur|Personne n'a donné le plan.
narrateur|Ça a failli ne pas tenir.
narrateur|Le verre luit, à voix basse.</t>
        </is>
      </c>
      <c r="AX48" t="inlineStr">
        <is>
          <t>bois,rampe</t>
        </is>
      </c>
    </row>
    <row r="49">
      <c r="A49" s="2" t="inlineStr">
        <is>
          <t>CHK_T0001_P0002_T0002_P0002_T0003_P0002_F0001</t>
        </is>
      </c>
      <c r="B49" s="7" t="inlineStr">
        <is>
          <t>passage_fin</t>
        </is>
      </c>
      <c r="C49" s="2" t="inlineStr">
        <is>
          <t>endB2Y</t>
        </is>
      </c>
      <c r="D49" s="2" t="inlineStr">
        <is>
          <t>DIF.COR.003</t>
        </is>
      </c>
      <c r="E49" s="2" t="inlineStr">
        <is>
          <t>Le chiffon a failli parler trop fort. Pas trop haut. J'ai écouté, près de l'oreille. On descend, sans crier. Le chiffon reste plié, près du cadre. Sa voix a choisi, toute basse. Le petit toc du début s'est tu. Le grain de cire claire attend au fil, près de l'oreille.</t>
        </is>
      </c>
      <c r="F49" s="2" t="inlineStr">
        <is>
          <t>&lt;speak&gt;&lt;prosody rate="slow" pitch="-2st"&gt;Le chiffon a failli parler trop fort. Pas trop haut. J'ai écouté, près de l'oreille. On descend, sans crier. Le chiffon reste plié, près du cadre. Sa voix a choisi, toute basse. Le petit toc du début s'est tu. Le &lt;emphasis level="moderate"&gt;grain de cire claire&lt;/emphasis&gt; attend au fil, près de l'oreille.&lt;/prosody&gt;&lt;break time="900ms"/&gt;&lt;/speak&gt;</t>
        </is>
      </c>
      <c r="G49" s="2" t="inlineStr">
        <is>
          <t>&lt;low-pitch&gt;&lt;soft&gt;&lt;slow&gt;Le chiffon a failli parler trop fort. Pas trop haut. J'ai écouté, près de l'oreille. On descend, sans crier. Le chiffon reste plié, près du cadre. Sa voix a choisi, toute basse. Le petit toc du début s'est tu. Le &lt;emphasis&gt;grain de cire claire&lt;/emphasis&gt; attend au fil, près de l'oreille.&lt;/slow&gt;&lt;/soft&gt;&lt;/low-pitch&gt;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grain de cire claire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 intensite=1; destinataire=enfant; sous_texte=le_grain_a_gardé_une_trace; tempo=lent; sourire=léger; respiration=ample; chemin=222</t>
        </is>
      </c>
      <c r="AW49" t="inlineStr">
        <is>
          <t>narrateur|Le chiffon a failli parler trop fort.
copine|Pas trop haut.
enfant-f|J'ai écouté, près de l'oreille.
papa|On descend, sans crier.
maman|Le chiffon reste plié, près du cadre.
enfant-f|Sa voix a choisi, toute basse.
narrateur|Le petit toc du début s'est tu.
narrateur|Le grain de cire claire attend au fil, près de l'oreille.</t>
        </is>
      </c>
      <c r="AX49" t="inlineStr">
        <is>
          <t>rampe,pas</t>
        </is>
      </c>
    </row>
    <row r="50">
      <c r="A50" s="2" t="inlineStr">
        <is>
          <t>CHK_T0001_P0002_T0002_P0002_T0003_P0003</t>
        </is>
      </c>
      <c r="B50" s="5" t="inlineStr">
        <is>
          <t>passage</t>
        </is>
      </c>
      <c r="C50" s="2" t="inlineStr">
        <is>
          <t>endB2Z</t>
        </is>
      </c>
      <c r="D50" s="2" t="inlineStr">
        <is>
          <t>DIF.COR.003</t>
        </is>
      </c>
      <c r="E50" s="2" t="inlineStr">
        <is>
          <t>Tu souffles, Mila. Elle attend, le chiffon plié. Mila souffle le cheveu, tout petit. Le grain de cire claire tremble, sous le souffle. Voilà. Victorina frotte le verre, après le souffle. Tu as laissé son souffle passer. La bouche est libre. La rampe n'a plus pris les cheveux. Personne n'a soufflé à sa place. Ça a failli ne pas tenir. Le verre luit, après son air.</t>
        </is>
      </c>
      <c r="F50" s="2" t="inlineStr">
        <is>
          <t>&lt;speak&gt;&lt;prosody rate="medium" pitch="medium"&gt;Tu &lt;emphasis level="moderate"&gt;souffle&lt;/emphasis&gt;s, Mila. Elle attend, le chiffon plié. Mila souffle le cheveu, tout petit. Le grain de cire claire tremble, sous le souffle. Voilà. Victorina frotte le verre, après le souffle. Tu as laissé son souffle passer. La bouche est libre. La rampe n'a plus pris les cheveux. Personne n'a soufflé à sa place. Ça a failli ne pas tenir. Le verre luit, après son air.&lt;/prosody&gt;&lt;break time="560ms"/&gt;&lt;/speak&gt;</t>
        </is>
      </c>
      <c r="G50" s="2" t="inlineStr">
        <is>
          <t>Tu &lt;emphasis&gt;souffle&lt;/emphasis&gt;s, Mila. Elle attend, le chiffon plié. Mila souffle le cheveu, tout petit. Le grain de cire claire tremble, sous le souffle. Voilà. Victorina frotte le verre, après le souffle. Tu as laissé son souffle passer. La bouche est libre. La rampe n'a plus pris les cheveux. Personne n'a soufflé à sa place. Ça a failli ne pas tenir. Le verre luit, après son air.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souffle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sous_texte=faire_avec_mila_comme_elle_est; tempo=naturel; sourire=franc; respiration=relâchée</t>
        </is>
      </c>
      <c r="AW50" t="inlineStr">
        <is>
          <t>enfant-f|Tu souffles, Mila.
narrateur|Elle attend, le chiffon plié.
narrateur|Mila souffle le cheveu, tout petit.
narrateur|Le grain de cire claire tremble, sous le souffle.
copine|Voilà.
narrateur|Victorina frotte le verre, après le souffle.
papa|Tu as laissé son souffle passer.
enfant-f|La bouche est libre.
maman|La rampe n'a plus pris les cheveux.
narrateur|Personne n'a soufflé à sa place.
narrateur|Ça a failli ne pas tenir.
narrateur|Le verre luit, après son air.</t>
        </is>
      </c>
      <c r="AX50" t="inlineStr">
        <is>
          <t>bois,rampe</t>
        </is>
      </c>
    </row>
    <row r="51">
      <c r="A51" s="2" t="inlineStr">
        <is>
          <t>CHK_T0001_P0002_T0002_P0002_T0003_P0003_F0001</t>
        </is>
      </c>
      <c r="B51" s="7" t="inlineStr">
        <is>
          <t>passage_fin</t>
        </is>
      </c>
      <c r="C51" s="2" t="inlineStr">
        <is>
          <t>endB2Z</t>
        </is>
      </c>
      <c r="D51" s="2" t="inlineStr">
        <is>
          <t>DIF.COR.003</t>
        </is>
      </c>
      <c r="E51" s="2" t="inlineStr">
        <is>
          <t>Le chiffon a failli garder le cheveu. J'ai soufflé, moi. Puis on a lustré, après l'air. On descend, la rampe est libre. Le chiffon reste plié, près du cadre. Son souffle a passé, d'abord. Le petit toc du début s'est tu. Le grain de cire claire tremble au fil, sous l'air arrêté.</t>
        </is>
      </c>
      <c r="F51" s="2" t="inlineStr">
        <is>
          <t>&lt;speak&gt;&lt;prosody rate="slow" pitch="-2st"&gt;Le chiffon a failli garder le cheveu. J'ai soufflé, moi. Puis on a lustré, après l'air. On descend, la rampe est libre. Le chiffon reste plié, près du cadre. Son souffle a passé, d'abord. Le petit toc du début s'est tu. Le &lt;emphasis level="moderate"&gt;grain de cire claire&lt;/emphasis&gt; tremble au fil, sous l'air arrêté.&lt;/prosody&gt;&lt;break time="900ms"/&gt;&lt;/speak&gt;</t>
        </is>
      </c>
      <c r="G51" s="2" t="inlineStr">
        <is>
          <t>&lt;low-pitch&gt;&lt;soft&gt;&lt;slow&gt;Le chiffon a failli garder le cheveu. J'ai soufflé, moi. Puis on a lustré, après l'air. On descend, la rampe est libre. Le chiffon reste plié, près du cadre. Son souffle a passé, d'abord. Le petit toc du début s'est tu. Le &lt;emphasis&gt;grain de cire claire&lt;/emphasis&gt; tremble au fil, sous l'air arrêté.&lt;/slow&gt;&lt;/soft&gt;&lt;/low-pitch&gt;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grain de cire claire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emotion=chaleur; intensite=1; destinataire=enfant; sous_texte=le_grain_a_gardé_une_trace; tempo=ample; sourire=léger; respiration=ample; chemin=223</t>
        </is>
      </c>
      <c r="AW51" t="inlineStr">
        <is>
          <t>narrateur|Le chiffon a failli garder le cheveu.
copine|J'ai soufflé, moi.
enfant-f|Puis on a lustré, après l'air.
papa|On descend, la rampe est libre.
maman|Le chiffon reste plié, près du cadre.
enfant-f|Son souffle a passé, d'abord.
narrateur|Le petit toc du début s'est tu.
narrateur|Le grain de cire claire tremble au fil, sous l'air arrêté.</t>
        </is>
      </c>
      <c r="AX51" t="inlineStr">
        <is>
          <t>rampe,pas</t>
        </is>
      </c>
    </row>
    <row r="52">
      <c r="A52" s="2" t="inlineStr">
        <is>
          <t>CHK_T0001_P0002_T0002_P0003</t>
        </is>
      </c>
      <c r="B52" s="5" t="inlineStr">
        <is>
          <t>passage</t>
        </is>
      </c>
      <c r="C52" s="2" t="inlineStr">
        <is>
          <t>brB3</t>
        </is>
      </c>
      <c r="D52" s="2" t="inlineStr">
        <is>
          <t>DIF.COR.003</t>
        </is>
      </c>
      <c r="E52" s="2" t="inlineStr">
        <is>
          <t>Le chiffon passe près de la porte des chambres. La manche trop longue cache le clou. Lustre, Mila, avant de partir ! Mon manteau, d'abord. Victorina tend le chiffon, trop vite. Le grain de cire claire se cache sous le tissu. Dans sa poitrine, ça se serre. Tu t'en vas ! Maman s'accroupit, à sa hauteur. Tu fais quoi, alors ? J'écoute. Mila reste près de la porte, silencieuse. Sans le grain, le clou n'a plus de voix. Victorina refuse de foncer, cette fois.</t>
        </is>
      </c>
      <c r="F52" s="2" t="inlineStr">
        <is>
          <t>&lt;speak&gt;&lt;prosody rate="medium" pitch="-2st"&gt;Le chiffon passe près de la porte des chambres. La manche trop longue cache le clou. Lustre, &lt;emphasis level="moderate"&gt;Mila&lt;/emphasis&gt;, avant de partir ! Mon manteau, d'abord. Victorina tend le chiffon, trop vite. Le grain de cire claire se cache sous le tissu. Dans sa poitrine, ça se serre. Tu t'en vas ! Maman s'accroupit, à sa hauteur. Tu fais quoi, alors ? J'écoute. Mila reste près de la porte, silencieuse. Sans le grain, le clou n'a plus de voix. Victorina refuse de foncer, cette fois.&lt;/prosody&gt;&lt;break time="520ms"/&gt;&lt;/speak&gt;</t>
        </is>
      </c>
      <c r="G52" s="2" t="inlineStr">
        <is>
          <t>&lt;low-pitch&gt;Le chiffon passe près de la porte des chambres. La manche trop longue cache le clou. Lustre, &lt;emphasis&gt;Mila&lt;/emphasis&gt;, avant de partir ! Mon manteau, d'abord. Victorina tend le chiffon, trop vite. Le grain de cire claire se cache sous le tissu. Dans sa poitrine, ça se serre. Tu t'en vas ! Maman s'accroupit, à sa hauteur. Tu fais quoi, alors ? J'écoute. Mila reste près de la porte, silencieuse. Sans le grain, le clou n'a plus de voix. Victorina refuse de foncer, cette fois.&lt;/low-pitch&gt;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Mila</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emotion=impatience_puis_découragement; intensite=2; destinataire=enfant; sous_texte=deux_rythmes_au_même_instant; tempo=resserré; sourire=aucun; respiration=retenue</t>
        </is>
      </c>
      <c r="AW52" t="inlineStr">
        <is>
          <t>narrateur|Le chiffon passe près de la porte des chambres.
narrateur|La manche trop longue cache le clou.
enfant-f|Lustre, Mila, avant de partir !
copine|Mon manteau, d'abord.
narrateur|Victorina tend le chiffon, trop vite.
narrateur|Le grain de cire claire se cache sous le tissu.
narrateur|Dans sa poitrine, ça se serre.
enfant-f|Tu t'en vas !
narrateur|Maman s'accroupit, à sa hauteur.
maman|Tu fais quoi, alors ?
enfant-f|J'écoute.
narrateur|Mila reste près de la porte, silencieuse.
narrateur|Sans le grain, le clou n'a plus de voix.
narrateur|Victorina refuse de foncer, cette fois.</t>
        </is>
      </c>
      <c r="AX52" t="inlineStr">
        <is>
          <t>porte,tissu</t>
        </is>
      </c>
    </row>
    <row r="53">
      <c r="A53" s="2" t="inlineStr">
        <is>
          <t>CHK_T0001_P0002_T0002_P0003_T0003_P0000</t>
        </is>
      </c>
      <c r="B53" s="4" t="inlineStr">
        <is>
          <t>transition_question</t>
        </is>
      </c>
      <c r="C53" s="2" t="inlineStr">
        <is>
          <t>ch3B3</t>
        </is>
      </c>
      <c r="D53" s="2" t="inlineStr">
        <is>
          <t>DIF.COR.003</t>
        </is>
      </c>
      <c r="E53" s="2" t="inlineStr">
        <is>
          <t>La manche cache le clou, trop longue. Victorina refuse de foncer, cette fois. Elle observe le cadre, et elle écoute le palier. Tu vois le grain, toi ? La manche, le bouton, ou le clou ?</t>
        </is>
      </c>
      <c r="F53" s="2" t="inlineStr">
        <is>
          <t>&lt;speak&gt;&lt;prosody rate="slow" pitch="medium"&gt;La manche cache le clou, trop longue. Victorina refuse de foncer, cette fois. Elle observe le cadre, et elle écoute le palier. Tu vois le grain, toi ? La manche, le bouton, ou le clou ?&lt;/prosody&gt;&lt;break time="900ms"/&gt;&lt;/speak&gt;</t>
        </is>
      </c>
      <c r="G53" s="2" t="inlineStr">
        <is>
          <t>&lt;slow&gt;La manche cache le clou, trop longue. Victorina refuse de foncer, cette fois. Elle observe le cadre, et elle écoute le palier. Tu vois le grain, toi ? La manche, le bouton, ou le clou ?&lt;/slow&gt; [long-pause]</t>
        </is>
      </c>
      <c r="H53" s="2" t="inlineStr"/>
      <c r="I53" s="2" t="inlineStr"/>
      <c r="J53" s="2" t="inlineStr">
        <is>
          <t>Oui, c'est la bonne réponse.</t>
        </is>
      </c>
      <c r="K53" s="2" t="inlineStr">
        <is>
          <t>Tu étais presque.</t>
        </is>
      </c>
      <c r="L53" s="2" t="inlineStr"/>
      <c r="M53" s="2" t="inlineStr">
        <is>
          <t>la manche</t>
        </is>
      </c>
      <c r="N53" s="2" t="inlineStr">
        <is>
          <t>CHK_T0001_P0002_T0002_P0003_T0003_P0001</t>
        </is>
      </c>
      <c r="O53" s="2" t="inlineStr">
        <is>
          <t>le bouton</t>
        </is>
      </c>
      <c r="P53" s="2" t="inlineStr">
        <is>
          <t>CHK_T0001_P0002_T0002_P0003_T0003_P0002</t>
        </is>
      </c>
      <c r="Q53" s="2" t="inlineStr">
        <is>
          <t>le clou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sous_texte=ton_choix_change_la_suite; tempo=suspendu; sourire=léger; respiration=pause_avant_choix</t>
        </is>
      </c>
      <c r="AW53" t="inlineStr">
        <is>
          <t>narrateur|La manche cache le clou, trop longue.
narrateur|Victorina refuse de foncer, cette fois.
narrateur|Elle observe le cadre, et elle écoute le palier.
maman|Tu vois le grain, toi ?
papa|La manche, le bouton, ou le clou ?</t>
        </is>
      </c>
    </row>
    <row r="54">
      <c r="A54" s="2" t="inlineStr">
        <is>
          <t>CHK_T0001_P0002_T0002_P0003_T0003_P0001</t>
        </is>
      </c>
      <c r="B54" s="5" t="inlineStr">
        <is>
          <t>passage</t>
        </is>
      </c>
      <c r="C54" s="2" t="inlineStr">
        <is>
          <t>endB3X</t>
        </is>
      </c>
      <c r="D54" s="2" t="inlineStr">
        <is>
          <t>DIF.COR.003</t>
        </is>
      </c>
      <c r="E54" s="2" t="inlineStr">
        <is>
          <t>Ta manche, on la relève. Elle tire trop vite, puis s'arrête. Mila relève la manche, le chiffon dedans. Le grain de cire claire sort du tissu. Je vois le clou. Victorina tend le chiffon, sans presser. Tu as laissé sa manche finir. On lustre, maintenant. Le manteau attend, un peu. Personne n'a tiré le bras. Ça a failli ne pas tenir. Le verre luit, la manche haute.</t>
        </is>
      </c>
      <c r="F54" s="2" t="inlineStr">
        <is>
          <t>&lt;speak&gt;&lt;prosody rate="medium" pitch="medium"&gt;Ta &lt;emphasis level="moderate"&gt;manche&lt;/emphasis&gt;, on la relève. Elle tire trop vite, puis s'arrête. Mila relève la manche, le chiffon dedans. Le grain de cire claire sort du tissu. Je vois le clou. Victorina tend le chiffon, sans presser. Tu as laissé sa manche finir. On lustre, maintenant. Le manteau attend, un peu. Personne n'a tiré le bras. Ça a failli ne pas tenir. Le verre luit, la manche haute.&lt;/prosody&gt;&lt;break time="560ms"/&gt;&lt;/speak&gt;</t>
        </is>
      </c>
      <c r="G54" s="2" t="inlineStr">
        <is>
          <t>Ta &lt;emphasis&gt;manche&lt;/emphasis&gt;, on la relève. Elle tire trop vite, puis s'arrête. Mila relève la manche, le chiffon dedans. Le grain de cire claire sort du tissu. Je vois le clou. Victorina tend le chiffon, sans presser. Tu as laissé sa manche finir. On lustre, maintenant. Le manteau attend, un peu. Personne n'a tiré le bras. Ça a failli ne pas tenir. Le verre luit, la manche haute.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manche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sous_texte=faire_avec_mila_comme_elle_est; tempo=naturel; sourire=franc; respiration=relâchée</t>
        </is>
      </c>
      <c r="AW54" t="inlineStr">
        <is>
          <t>enfant-f|Ta manche, on la relève.
narrateur|Elle tire trop vite, puis s'arrête.
narrateur|Mila relève la manche, le chiffon dedans.
narrateur|Le grain de cire claire sort du tissu.
copine|Je vois le clou.
narrateur|Victorina tend le chiffon, sans presser.
papa|Tu as laissé sa manche finir.
enfant-f|On lustre, maintenant.
maman|Le manteau attend, un peu.
narrateur|Personne n'a tiré le bras.
narrateur|Ça a failli ne pas tenir.
narrateur|Le verre luit, la manche haute.</t>
        </is>
      </c>
      <c r="AX54" t="inlineStr">
        <is>
          <t>porte,tissu</t>
        </is>
      </c>
    </row>
    <row r="55">
      <c r="A55" s="2" t="inlineStr">
        <is>
          <t>CHK_T0001_P0002_T0002_P0003_T0003_P0001_F0001</t>
        </is>
      </c>
      <c r="B55" s="7" t="inlineStr">
        <is>
          <t>passage_fin</t>
        </is>
      </c>
      <c r="C55" s="2" t="inlineStr">
        <is>
          <t>endB3X</t>
        </is>
      </c>
      <c r="D55" s="2" t="inlineStr">
        <is>
          <t>DIF.COR.003</t>
        </is>
      </c>
      <c r="E55" s="2" t="inlineStr">
        <is>
          <t>Le chiffon a failli rester sous la manche. J'ai relevé, moi. Puis on a vu le clou. On descend, le manteau sous le bras. Le chiffon reste plié, près du cadre. Sa manche a fini, à son rythme. Le petit toc du début s'est tu. Le grain de cire claire sort du chiffon, au clou.</t>
        </is>
      </c>
      <c r="F55" s="2" t="inlineStr">
        <is>
          <t>&lt;speak&gt;&lt;prosody rate="slow" pitch="-2st"&gt;Le chiffon a failli rester sous la manche. J'ai relevé, moi. Puis on a vu le clou. On descend, le manteau sous le bras. Le chiffon reste plié, près du cadre. Sa manche a fini, à son rythme. Le petit toc du début s'est tu. Le &lt;emphasis level="moderate"&gt;grain de cire claire&lt;/emphasis&gt; sort du chiffon, au clou.&lt;/prosody&gt;&lt;break time="900ms"/&gt;&lt;/speak&gt;</t>
        </is>
      </c>
      <c r="G55" s="2" t="inlineStr">
        <is>
          <t>&lt;low-pitch&gt;&lt;soft&gt;&lt;slow&gt;Le chiffon a failli rester sous la manche. J'ai relevé, moi. Puis on a vu le clou. On descend, le manteau sous le bras. Le chiffon reste plié, près du cadre. Sa manche a fini, à son rythme. Le petit toc du début s'est tu. Le &lt;emphasis&gt;grain de cire claire&lt;/emphasis&gt; sort du chiffon, au clou.&lt;/slow&gt;&lt;/soft&gt;&lt;/low-pitch&gt;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grain de cire claire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emotion=fierté_calme; intensite=1; destinataire=enfant; sous_texte=le_grain_a_gardé_une_trace; tempo=posé; sourire=léger; respiration=ample; chemin=231</t>
        </is>
      </c>
      <c r="AW55" t="inlineStr">
        <is>
          <t>narrateur|Le chiffon a failli rester sous la manche.
copine|J'ai relevé, moi.
enfant-f|Puis on a vu le clou.
papa|On descend, le manteau sous le bras.
maman|Le chiffon reste plié, près du cadre.
enfant-f|Sa manche a fini, à son rythme.
narrateur|Le petit toc du début s'est tu.
narrateur|Le grain de cire claire sort du chiffon, au clou.</t>
        </is>
      </c>
      <c r="AX55" t="inlineStr">
        <is>
          <t>porte,pas</t>
        </is>
      </c>
    </row>
    <row r="56">
      <c r="A56" s="2" t="inlineStr">
        <is>
          <t>CHK_T0001_P0002_T0002_P0003_T0003_P0002</t>
        </is>
      </c>
      <c r="B56" s="5" t="inlineStr">
        <is>
          <t>passage</t>
        </is>
      </c>
      <c r="C56" s="2" t="inlineStr">
        <is>
          <t>endB3Y</t>
        </is>
      </c>
      <c r="D56" s="2" t="inlineStr">
        <is>
          <t>DIF.COR.003</t>
        </is>
      </c>
      <c r="E56" s="2" t="inlineStr">
        <is>
          <t>Le bouton, d'abord. Elle tend le poignet, le chiffon collé. Mila boutonne la manche, lentement. Le grain de cire claire reparaît, au clou. C'est fermé. Victorina attend la dernière boucle. Tu as laissé ses doigts boutonner. Le clou est libre. Le manteau peut attendre un bouton. Personne n'a fermé à sa place. Ça a failli ne pas tenir. Le verre luit, le poignet net.</t>
        </is>
      </c>
      <c r="F56" s="2" t="inlineStr">
        <is>
          <t>&lt;speak&gt;&lt;prosody rate="medium" pitch="medium"&gt;Le &lt;emphasis level="moderate"&gt;bouton&lt;/emphasis&gt;, d'abord. Elle tend le poignet, le chiffon collé. Mila boutonne la manche, lentement. Le grain de cire claire reparaît, au clou. C'est fermé. Victorina attend la dernière boucle. Tu as laissé ses doigts boutonner. Le clou est libre. Le manteau peut attendre un bouton. Personne n'a fermé à sa place. Ça a failli ne pas tenir. Le verre luit, le poignet net.&lt;/prosody&gt;&lt;break time="560ms"/&gt;&lt;/speak&gt;</t>
        </is>
      </c>
      <c r="G56" s="2" t="inlineStr">
        <is>
          <t>Le &lt;emphasis&gt;bouton&lt;/emphasis&gt;, d'abord. Elle tend le poignet, le chiffon collé. Mila boutonne la manche, lentement. Le grain de cire claire reparaît, au clou. C'est fermé. Victorina attend la dernière boucle. Tu as laissé ses doigts boutonner. Le clou est libre. Le manteau peut attendre un bouton. Personne n'a fermé à sa place. Ça a failli ne pas tenir. Le verre luit, le poignet net.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bouton</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sous_texte=faire_avec_mila_comme_elle_est; tempo=naturel; sourire=franc; respiration=relâchée</t>
        </is>
      </c>
      <c r="AW56" t="inlineStr">
        <is>
          <t>enfant-f|Le bouton, d'abord.
narrateur|Elle tend le poignet, le chiffon collé.
narrateur|Mila boutonne la manche, lentement.
narrateur|Le grain de cire claire reparaît, au clou.
copine|C'est fermé.
narrateur|Victorina attend la dernière boucle.
papa|Tu as laissé ses doigts boutonner.
enfant-f|Le clou est libre.
maman|Le manteau peut attendre un bouton.
narrateur|Personne n'a fermé à sa place.
narrateur|Ça a failli ne pas tenir.
narrateur|Le verre luit, le poignet net.</t>
        </is>
      </c>
      <c r="AX56" t="inlineStr">
        <is>
          <t>porte,tissu</t>
        </is>
      </c>
    </row>
    <row r="57">
      <c r="A57" s="2" t="inlineStr">
        <is>
          <t>CHK_T0001_P0002_T0002_P0003_T0003_P0002_F0001</t>
        </is>
      </c>
      <c r="B57" s="7" t="inlineStr">
        <is>
          <t>passage_fin</t>
        </is>
      </c>
      <c r="C57" s="2" t="inlineStr">
        <is>
          <t>endB3Y</t>
        </is>
      </c>
      <c r="D57" s="2" t="inlineStr">
        <is>
          <t>DIF.COR.003</t>
        </is>
      </c>
      <c r="E57" s="2" t="inlineStr">
        <is>
          <t>Le chiffon a failli attendre le bouton. C'est fermé, maintenant. Puis on a lustré, le poignet net. On descend, un bouton brille. Le chiffon reste plié, près du cadre. Ses doigts ont boutonné, lentement. Le petit toc du début s'est tu. Le grain de cire claire brille au fil, près du bouton.</t>
        </is>
      </c>
      <c r="F57" s="2" t="inlineStr">
        <is>
          <t>&lt;speak&gt;&lt;prosody rate="slow" pitch="-2st"&gt;Le chiffon a failli attendre le bouton. C'est fermé, maintenant. Puis on a lustré, le poignet net. On descend, un bouton brille. Le chiffon reste plié, près du cadre. Ses doigts ont boutonné, lentement. Le petit toc du début s'est tu. Le &lt;emphasis level="moderate"&gt;grain de cire claire&lt;/emphasis&gt; brille au fil, près du bouton.&lt;/prosody&gt;&lt;break time="900ms"/&gt;&lt;/speak&gt;</t>
        </is>
      </c>
      <c r="G57" s="2" t="inlineStr">
        <is>
          <t>&lt;low-pitch&gt;&lt;soft&gt;&lt;slow&gt;Le chiffon a failli attendre le bouton. C'est fermé, maintenant. Puis on a lustré, le poignet net. On descend, un bouton brille. Le chiffon reste plié, près du cadre. Ses doigts ont boutonné, lentement. Le petit toc du début s'est tu. Le &lt;emphasis&gt;grain de cire claire&lt;/emphasis&gt; brille au fil, près du bouton.&lt;/slow&gt;&lt;/soft&gt;&lt;/low-pitch&gt;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grain de cire claire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 intensite=1; destinataire=enfant; sous_texte=le_grain_a_gardé_une_trace; tempo=lent; sourire=léger; respiration=ample; chemin=232</t>
        </is>
      </c>
      <c r="AW57" t="inlineStr">
        <is>
          <t>narrateur|Le chiffon a failli attendre le bouton.
copine|C'est fermé, maintenant.
enfant-f|Puis on a lustré, le poignet net.
papa|On descend, un bouton brille.
maman|Le chiffon reste plié, près du cadre.
enfant-f|Ses doigts ont boutonné, lentement.
narrateur|Le petit toc du début s'est tu.
narrateur|Le grain de cire claire brille au fil, près du bouton.</t>
        </is>
      </c>
      <c r="AX57" t="inlineStr">
        <is>
          <t>porte,pas</t>
        </is>
      </c>
    </row>
    <row r="58">
      <c r="A58" s="2" t="inlineStr">
        <is>
          <t>CHK_T0001_P0002_T0002_P0003_T0003_P0003</t>
        </is>
      </c>
      <c r="B58" s="5" t="inlineStr">
        <is>
          <t>passage</t>
        </is>
      </c>
      <c r="C58" s="2" t="inlineStr">
        <is>
          <t>endB3Z</t>
        </is>
      </c>
      <c r="D58" s="2" t="inlineStr">
        <is>
          <t>DIF.COR.003</t>
        </is>
      </c>
      <c r="E58" s="2" t="inlineStr">
        <is>
          <t>Le clou, on le cherche. Elle frotte le bois, sans lever trop haut. Mila montre le grain de cire claire. Là. Le clou apparaît, sous le grain. Victorina lustre vers le doigt. Tu as suivi son doigt. On accroche, sur le grain. Le manteau a attendu le clou. Personne n'a nommé le chemin. Ça a failli ne pas tenir. Le verre luit, sur le grain.</t>
        </is>
      </c>
      <c r="F58" s="2" t="inlineStr">
        <is>
          <t>&lt;speak&gt;&lt;prosody rate="medium" pitch="medium"&gt;Le &lt;emphasis level="moderate"&gt;clou&lt;/emphasis&gt;, on le cherche. Elle frotte le bois, sans lever trop haut. Mila montre le grain de cire claire. Là. Le clou apparaît, sous le grain. Victorina lustre vers le doigt. Tu as suivi son doigt. On accroche, sur le grain. Le manteau a attendu le clou. Personne n'a nommé le chemin. Ça a failli ne pas tenir. Le verre luit, sur le grain.&lt;/prosody&gt;&lt;break time="560ms"/&gt;&lt;/speak&gt;</t>
        </is>
      </c>
      <c r="G58" s="2" t="inlineStr">
        <is>
          <t>Le &lt;emphasis&gt;clou&lt;/emphasis&gt;, on le cherche. Elle frotte le bois, sans lever trop haut. Mila montre le grain de cire claire. Là. Le clou apparaît, sous le grain. Victorina lustre vers le doigt. Tu as suivi son doigt. On accroche, sur le grain. Le manteau a attendu le clou. Personne n'a nommé le chemin. Ça a failli ne pas tenir. Le verre luit, sur le grain.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clou</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sous_texte=faire_avec_mila_comme_elle_est; tempo=naturel; sourire=franc; respiration=relâchée</t>
        </is>
      </c>
      <c r="AW58" t="inlineStr">
        <is>
          <t>enfant-f|Le clou, on le cherche.
narrateur|Elle frotte le bois, sans lever trop haut.
narrateur|Mila montre le grain de cire claire.
copine|Là.
narrateur|Le clou apparaît, sous le grain.
narrateur|Victorina lustre vers le doigt.
papa|Tu as suivi son doigt.
enfant-f|On accroche, sur le grain.
maman|Le manteau a attendu le clou.
narrateur|Personne n'a nommé le chemin.
narrateur|Ça a failli ne pas tenir.
narrateur|Le verre luit, sur le grain.</t>
        </is>
      </c>
      <c r="AX58" t="inlineStr">
        <is>
          <t>porte,tissu</t>
        </is>
      </c>
    </row>
    <row r="59">
      <c r="A59" s="2" t="inlineStr">
        <is>
          <t>CHK_T0001_P0002_T0002_P0003_T0003_P0003_F0001</t>
        </is>
      </c>
      <c r="B59" s="7" t="inlineStr">
        <is>
          <t>passage_fin</t>
        </is>
      </c>
      <c r="C59" s="2" t="inlineStr">
        <is>
          <t>endB3Z</t>
        </is>
      </c>
      <c r="D59" s="2" t="inlineStr">
        <is>
          <t>DIF.COR.003</t>
        </is>
      </c>
      <c r="E59" s="2" t="inlineStr">
        <is>
          <t>Le chiffon a failli manquer le clou. Là, j'ai montré. On a suivi le doigt, jusqu'au grain. On descend, la porte des chambres se tait. Le chiffon reste plié, près du cadre. Son doigt a trouvé le clou. Le petit toc du début s'est tu. Le grain de cire claire luit au fil, sur le clou.</t>
        </is>
      </c>
      <c r="F59" s="2" t="inlineStr">
        <is>
          <t>&lt;speak&gt;&lt;prosody rate="slow" pitch="-2st"&gt;Le chiffon a failli manquer le clou. Là, j'ai montré. On a suivi le doigt, jusqu'au grain. On descend, la porte des chambres se tait. Le chiffon reste plié, près du cadre. Son doigt a trouvé le clou. Le petit toc du début s'est tu. Le &lt;emphasis level="moderate"&gt;grain de cire claire&lt;/emphasis&gt; luit au fil, sur le clou.&lt;/prosody&gt;&lt;break time="900ms"/&gt;&lt;/speak&gt;</t>
        </is>
      </c>
      <c r="G59" s="2" t="inlineStr">
        <is>
          <t>&lt;low-pitch&gt;&lt;soft&gt;&lt;slow&gt;Le chiffon a failli manquer le clou. Là, j'ai montré. On a suivi le doigt, jusqu'au grain. On descend, la porte des chambres se tait. Le chiffon reste plié, près du cadre. Son doigt a trouvé le clou. Le petit toc du début s'est tu. Le &lt;emphasis&gt;grain de cire claire&lt;/emphasis&gt; luit au fil, sur le clou.&lt;/slow&gt;&lt;/soft&gt;&lt;/low-pitch&gt;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grain de cire claire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emotion=chaleur; intensite=1; destinataire=enfant; sous_texte=le_grain_a_gardé_une_trace; tempo=ample; sourire=léger; respiration=ample; chemin=233</t>
        </is>
      </c>
      <c r="AW59" t="inlineStr">
        <is>
          <t>narrateur|Le chiffon a failli manquer le clou.
copine|Là, j'ai montré.
enfant-f|On a suivi le doigt, jusqu'au grain.
papa|On descend, la porte des chambres se tait.
maman|Le chiffon reste plié, près du cadre.
enfant-f|Son doigt a trouvé le clou.
narrateur|Le petit toc du début s'est tu.
narrateur|Le grain de cire claire luit au fil, sur le clou.</t>
        </is>
      </c>
      <c r="AX59" t="inlineStr">
        <is>
          <t>porte,pas</t>
        </is>
      </c>
    </row>
    <row r="60">
      <c r="A60" s="2" t="inlineStr">
        <is>
          <t>CHK_T0001_P0003</t>
        </is>
      </c>
      <c r="B60" s="5" t="inlineStr">
        <is>
          <t>passage</t>
        </is>
      </c>
      <c r="C60" s="2" t="inlineStr">
        <is>
          <t>brC</t>
        </is>
      </c>
      <c r="D60" s="2" t="inlineStr">
        <is>
          <t>DIF.COR.003</t>
        </is>
      </c>
      <c r="E60" s="2" t="inlineStr">
        <is>
          <t>Victorina tire le petit tabouret, trop vite. Il va me porter, près du clou. Deux pieds, bien à plat. Le bois racle le palier, trop fort. Elle veut pousser trop vite, trop fort. Tu la laisses pousser, elle ? Le cadre et le chiffon viennent aussi. Mila pose le cadre contre le tabouret. Le chiffon reste sur le bois, plat. On monte toutes, alors. Le clou m'attend. Mila pousse le tabouret, pas trop vite. Le tabouret d'abord, il est à toi. Un grain de cire claire colle au pied.</t>
        </is>
      </c>
      <c r="F60" s="2" t="inlineStr">
        <is>
          <t>&lt;speak&gt;&lt;prosody rate="medium" pitch="medium"&gt;Victorina tire le petit &lt;emphasis level="moderate"&gt;tabouret&lt;/emphasis&gt;, trop vite. Il va me porter, près du clou. Deux pieds, bien à plat. Le bois racle le palier, trop fort. Elle veut pousser trop vite, trop fort. Tu la laisses pousser, elle ? Le cadre et le chiffon viennent aussi. Mila pose le cadre contre le tabouret. Le chiffon reste sur le bois, plat. On monte toutes, alors. Le clou m'attend. Mila pousse le tabouret, pas trop vite. Le tabouret d'abord, il est à toi. Un grain de cire claire colle au pied.&lt;/prosody&gt;&lt;break time="420ms"/&gt;&lt;/speak&gt;</t>
        </is>
      </c>
      <c r="G60" s="2" t="inlineStr">
        <is>
          <t>Victorina tire le petit &lt;emphasis&gt;tabouret&lt;/emphasis&gt;, trop vite. Il va me porter, près du clou. Deux pieds, bien à plat. Le bois racle le palier, trop fort. Elle veut pousser trop vite, trop fort. Tu la laisses pousser, elle ? Le cadre et le chiffon viennent aussi. Mila pose le cadre contre le tabouret. Le chiffon reste sur le bois, plat. On monte toutes, alors. Le clou m'attend. Mila pousse le tabouret, pas trop vite. Le tabouret d'abord, il est à toi. Un grain de cire claire colle au pied.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tabouret</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sous_texte=elle_veut_accrocher_trop_vite; tempo=vif; sourire=léger; respiration=courte</t>
        </is>
      </c>
      <c r="AW60" t="inlineStr">
        <is>
          <t>narrateur|Victorina tire le petit tabouret, trop vite.
enfant-f|Il va me porter, près du clou.
papa|Deux pieds, bien à plat.
narrateur|Le bois racle le palier, trop fort.
narrateur|Elle veut pousser trop vite, trop fort.
maman|Tu la laisses pousser, elle ?
maman|Le cadre et le chiffon viennent aussi.
narrateur|Mila pose le cadre contre le tabouret.
narrateur|Le chiffon reste sur le bois, plat.
copine|On monte toutes, alors.
enfant-f|Le clou m'attend.
narrateur|Mila pousse le tabouret, pas trop vite.
papa|Le tabouret d'abord, il est à toi.
narrateur|Un grain de cire claire colle au pied.</t>
        </is>
      </c>
      <c r="AX60" t="inlineStr">
        <is>
          <t>bois,tabouret</t>
        </is>
      </c>
    </row>
    <row r="61">
      <c r="A61" s="2" t="inlineStr">
        <is>
          <t>CHK_T0001_P0003_Q0001</t>
        </is>
      </c>
      <c r="B61" s="6" t="inlineStr">
        <is>
          <t>passage_question</t>
        </is>
      </c>
      <c r="C61" s="2" t="inlineStr">
        <is>
          <t>qC</t>
        </is>
      </c>
      <c r="D61" s="2" t="inlineStr">
        <is>
          <t>DIF.COR.003</t>
        </is>
      </c>
      <c r="E61" s="2" t="inlineStr">
        <is>
          <t>Le petit tabouret reste collé aux genoux. Elle a pris quoi, d'abord ?</t>
        </is>
      </c>
      <c r="F61" s="2" t="inlineStr">
        <is>
          <t>&lt;speak&gt;&lt;prosody rate="slow" pitch="medium"&gt;Le petit &lt;emphasis level="moderate"&gt;tabouret&lt;/emphasis&gt; reste collé aux genoux. Elle a pris quoi, d'abord ?&lt;/prosody&gt;&lt;break time="700ms"/&gt;&lt;/speak&gt;</t>
        </is>
      </c>
      <c r="G61" s="2" t="inlineStr">
        <is>
          <t>&lt;soft&gt;&lt;slow&gt;Le petit &lt;emphasis&gt;tabouret&lt;/emphasis&gt; reste collé aux genoux. Elle a pris quoi, d'abord ?&lt;/slow&gt;&lt;/soft&gt; [pause]</t>
        </is>
      </c>
      <c r="H61" s="2" t="inlineStr">
        <is>
          <t>tabouret</t>
        </is>
      </c>
      <c r="I61" s="2" t="inlineStr">
        <is>
          <t>tabouret | le tabouret | d'abord le tabouret | le petit</t>
        </is>
      </c>
      <c r="J61" s="2" t="inlineStr">
        <is>
          <t>Oui, c'est la bonne réponse.</t>
        </is>
      </c>
      <c r="K61" s="2" t="inlineStr">
        <is>
          <t>Tu étais presque.</t>
        </is>
      </c>
      <c r="L61" s="2" t="inlineStr">
        <is>
          <t>Victorina a pris le tabouret.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tabouret</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sous_texte=regarde_ce_qu_elle_a_pris; tempo=suspendu; sourire=aucun; respiration=courte_avant_question</t>
        </is>
      </c>
      <c r="AW61" t="inlineStr">
        <is>
          <t>narrateur|Le petit tabouret reste collé aux genoux.
maman|Elle a pris quoi, d'abord ?</t>
        </is>
      </c>
    </row>
    <row r="62">
      <c r="A62" s="2" t="inlineStr">
        <is>
          <t>CHK_T0001_P0003_C0001</t>
        </is>
      </c>
      <c r="B62" s="5" t="inlineStr">
        <is>
          <t>passage</t>
        </is>
      </c>
      <c r="C62" s="2" t="inlineStr">
        <is>
          <t>qC</t>
        </is>
      </c>
      <c r="D62" s="2" t="inlineStr">
        <is>
          <t>DIF.COR.003</t>
        </is>
      </c>
      <c r="E62" s="2" t="inlineStr">
        <is>
          <t>Le tabouret. Oui, le petit. Un grain de cire claire colle au pied. Je vais monter, tout près. Je le pousse, moi. On avance, toutes les deux ? Oui, papa. Mila n'a plus beaucoup de temps. Mila pousse plus lentement qu'elle. Le bois du tabouret attend, plat.</t>
        </is>
      </c>
      <c r="F62" s="2" t="inlineStr">
        <is>
          <t>&lt;speak&gt;&lt;prosody rate="medium" pitch="medium"&gt;Le tabouret. Oui, le petit. Un &lt;emphasis level="moderate"&gt;grain de cire claire&lt;/emphasis&gt; colle au pied. Je vais monter, tout près. Je le pousse, moi. On avance, toutes les deux ? Oui, papa. Mila n'a plus beaucoup de temps. Mila pousse plus lentement qu'elle. Le bois du tabouret attend, plat.&lt;/prosody&gt;&lt;break time="450ms"/&gt;&lt;/speak&gt;</t>
        </is>
      </c>
      <c r="G62" s="2" t="inlineStr">
        <is>
          <t>Le tabouret. Oui, le petit. Un &lt;emphasis&gt;grain de cire claire&lt;/emphasis&gt; colle au pied. Je vais monter, tout près. Je le pousse, moi. On avance, toutes les deux ? Oui, papa. Mila n'a plus beaucoup de temps. Mila pousse plus lentement qu'elle. Le bois du tabouret attend, plat.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grain de cire claire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 intensite=1; destinataire=enfant; sous_texte=les_trois_affaires_viennent; tempo=naturel; sourire=léger; respiration=fluide</t>
        </is>
      </c>
      <c r="AW62" t="inlineStr">
        <is>
          <t>enfant-f|Le tabouret.
maman|Oui, le petit.
narrateur|Un grain de cire claire colle au pied.
enfant-f|Je vais monter, tout près.
copine|Je le pousse, moi.
papa|On avance, toutes les deux ?
enfant-f|Oui, papa.
maman|Mila n'a plus beaucoup de temps.
narrateur|Mila pousse plus lentement qu'elle.
narrateur|Le bois du tabouret attend, plat.</t>
        </is>
      </c>
      <c r="AX62" t="inlineStr">
        <is>
          <t>bois,tabouret</t>
        </is>
      </c>
    </row>
    <row r="63">
      <c r="A63" s="2" t="inlineStr">
        <is>
          <t>CHK_T0001_P0003_T0002_P0000</t>
        </is>
      </c>
      <c r="B63" s="4" t="inlineStr">
        <is>
          <t>transition_question</t>
        </is>
      </c>
      <c r="C63" s="2" t="inlineStr">
        <is>
          <t>ch2C</t>
        </is>
      </c>
      <c r="D63" s="2" t="inlineStr">
        <is>
          <t>DIF.COR.003</t>
        </is>
      </c>
      <c r="E63" s="2" t="inlineStr">
        <is>
          <t>Le tabouret appuie contre son genou. Devant, le soleil pique trop, dans les lunettes. La rampe, elle, prend les cheveux dans la bouche. Près de la porte, la manche trop longue cache le clou. Victorina, tu vas où ?</t>
        </is>
      </c>
      <c r="F63" s="2" t="inlineStr">
        <is>
          <t>&lt;speak&gt;&lt;prosody rate="slow" pitch="medium"&gt;Le tabouret appuie contre son genou. Devant, le soleil pique trop, dans les lunettes. La rampe, elle, prend les cheveux dans la bouche. Près de la porte, la manche trop longue cache le clou. Victorina, tu vas où ?&lt;/prosody&gt;&lt;break time="900ms"/&gt;&lt;/speak&gt;</t>
        </is>
      </c>
      <c r="G63" s="2" t="inlineStr">
        <is>
          <t>&lt;slow&gt;Le tabouret appuie contre son genou. Devant, le soleil pique trop, dans les lunettes. La rampe, elle, prend les cheveux dans la bouche. Près de la porte, la manche trop longue cache le clou. Victorina, tu vas où ?&lt;/slow&gt; [long-pause]</t>
        </is>
      </c>
      <c r="H63" s="2" t="inlineStr"/>
      <c r="I63" s="2" t="inlineStr"/>
      <c r="J63" s="2" t="inlineStr">
        <is>
          <t>Oui, c'est la bonne réponse.</t>
        </is>
      </c>
      <c r="K63" s="2" t="inlineStr">
        <is>
          <t>Tu étais presque.</t>
        </is>
      </c>
      <c r="L63" s="2" t="inlineStr"/>
      <c r="M63" s="2" t="inlineStr">
        <is>
          <t>la fenêtre</t>
        </is>
      </c>
      <c r="N63" s="2" t="inlineStr">
        <is>
          <t>CHK_T0001_P0003_T0002_P0001</t>
        </is>
      </c>
      <c r="O63" s="2" t="inlineStr">
        <is>
          <t>la rampe</t>
        </is>
      </c>
      <c r="P63" s="2" t="inlineStr">
        <is>
          <t>CHK_T0001_P0003_T0002_P0002</t>
        </is>
      </c>
      <c r="Q63" s="2" t="inlineStr">
        <is>
          <t>la porte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sous_texte=ton_choix_change_la_suite; tempo=suspendu; sourire=léger; respiration=pause_avant_choix</t>
        </is>
      </c>
      <c r="AW63" t="inlineStr">
        <is>
          <t>narrateur|Le tabouret appuie contre son genou.
narrateur|Devant, le soleil pique trop, dans les lunettes.
narrateur|La rampe, elle, prend les cheveux dans la bouche.
narrateur|Près de la porte, la manche trop longue cache le clou.
papa|Victorina, tu vas où ?</t>
        </is>
      </c>
    </row>
    <row r="64">
      <c r="A64" s="2" t="inlineStr">
        <is>
          <t>CHK_T0001_P0003_T0002_P0001</t>
        </is>
      </c>
      <c r="B64" s="5" t="inlineStr">
        <is>
          <t>passage</t>
        </is>
      </c>
      <c r="C64" s="2" t="inlineStr">
        <is>
          <t>brC1</t>
        </is>
      </c>
      <c r="D64" s="2" t="inlineStr">
        <is>
          <t>DIF.COR.003</t>
        </is>
      </c>
      <c r="E64" s="2" t="inlineStr">
        <is>
          <t>Le tabouret penche sous le rond de soleil. Le bois devient trop blanc, trop chaud. Monte, Mila, on accroche ! Je veux voir, d'abord. Victorina pousse le tabouret, trop vite. Le grain de cire claire disparaît, trop blanc. Dans sa poitrine, l'envie pousse, trop fort. Il penche ! Papa s'accroupit, à sa hauteur. Tu fais quoi, alors ? J'écoute. Mila pose un pied, puis s'arrête. Sans le grain, le clou n'a plus de voix. Victorina refuse de foncer, cette fois.</t>
        </is>
      </c>
      <c r="F64" s="2" t="inlineStr">
        <is>
          <t>&lt;speak&gt;&lt;prosody rate="medium" pitch="-2st"&gt;Le tabouret penche sous le rond de soleil. Le bois devient trop blanc, trop chaud. Monte, &lt;emphasis level="moderate"&gt;Mila&lt;/emphasis&gt;, on accroche ! Je veux voir, d'abord. Victorina pousse le tabouret, trop vite. Le grain de cire claire disparaît, trop blanc. Dans sa poitrine, l'envie pousse, trop fort. Il penche ! Papa s'accroupit, à sa hauteur. Tu fais quoi, alors ? J'écoute. Mila pose un pied, puis s'arrête. Sans le grain, le clou n'a plus de voix. Victorina refuse de foncer, cette fois.&lt;/prosody&gt;&lt;break time="520ms"/&gt;&lt;/speak&gt;</t>
        </is>
      </c>
      <c r="G64" s="2" t="inlineStr">
        <is>
          <t>&lt;low-pitch&gt;Le tabouret penche sous le rond de soleil. Le bois devient trop blanc, trop chaud. Monte, &lt;emphasis&gt;Mila&lt;/emphasis&gt;, on accroche ! Je veux voir, d'abord. Victorina pousse le tabouret, trop vite. Le grain de cire claire disparaît, trop blanc. Dans sa poitrine, l'envie pousse, trop fort. Il penche ! Papa s'accroupit, à sa hauteur. Tu fais quoi, alors ? J'écoute. Mila pose un pied, puis s'arrête. Sans le grain, le clou n'a plus de voix. Victorina refuse de foncer, cette fois.&lt;/low-pitch&gt;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Mila</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emotion=impatience_puis_découragement; intensite=2; destinataire=enfant; sous_texte=deux_rythmes_au_même_instant; tempo=resserré; sourire=aucun; respiration=retenue</t>
        </is>
      </c>
      <c r="AW64" t="inlineStr">
        <is>
          <t>narrateur|Le tabouret penche sous le rond de soleil.
narrateur|Le bois devient trop blanc, trop chaud.
enfant-f|Monte, Mila, on accroche !
copine|Je veux voir, d'abord.
narrateur|Victorina pousse le tabouret, trop vite.
narrateur|Le grain de cire claire disparaît, trop blanc.
narrateur|Dans sa poitrine, l'envie pousse, trop fort.
enfant-f|Il penche !
narrateur|Papa s'accroupit, à sa hauteur.
papa|Tu fais quoi, alors ?
enfant-f|J'écoute.
narrateur|Mila pose un pied, puis s'arrête.
narrateur|Sans le grain, le clou n'a plus de voix.
narrateur|Victorina refuse de foncer, cette fois.</t>
        </is>
      </c>
      <c r="AX64" t="inlineStr">
        <is>
          <t>soleil,vitre</t>
        </is>
      </c>
    </row>
    <row r="65">
      <c r="A65" s="2" t="inlineStr">
        <is>
          <t>CHK_T0001_P0003_T0002_P0001_T0003_P0000</t>
        </is>
      </c>
      <c r="B65" s="4" t="inlineStr">
        <is>
          <t>transition_question</t>
        </is>
      </c>
      <c r="C65" s="2" t="inlineStr">
        <is>
          <t>ch3C1</t>
        </is>
      </c>
      <c r="D65" s="2" t="inlineStr">
        <is>
          <t>DIF.COR.003</t>
        </is>
      </c>
      <c r="E65" s="2" t="inlineStr">
        <is>
          <t>Le soleil cache le clou, trop blanc. Victorina refuse de foncer, cette fois. Elle observe le cadre, et elle écoute le palier. Tu vois le grain, toi ? Les lunettes, Mila tient, ou le nuage ?</t>
        </is>
      </c>
      <c r="F65" s="2" t="inlineStr">
        <is>
          <t>&lt;speak&gt;&lt;prosody rate="slow" pitch="medium"&gt;Le soleil cache le clou, trop blanc. Victorina refuse de foncer, cette fois. Elle observe le cadre, et elle écoute le palier. Tu vois le grain, toi ? Les lunettes, Mila tient, ou le nuage ?&lt;/prosody&gt;&lt;break time="900ms"/&gt;&lt;/speak&gt;</t>
        </is>
      </c>
      <c r="G65" s="2" t="inlineStr">
        <is>
          <t>&lt;slow&gt;Le soleil cache le clou, trop blanc. Victorina refuse de foncer, cette fois. Elle observe le cadre, et elle écoute le palier. Tu vois le grain, toi ? Les lunettes, Mila tient, ou le nuage ?&lt;/slow&gt; [long-pause]</t>
        </is>
      </c>
      <c r="H65" s="2" t="inlineStr"/>
      <c r="I65" s="2" t="inlineStr"/>
      <c r="J65" s="2" t="inlineStr">
        <is>
          <t>Oui, c'est la bonne réponse.</t>
        </is>
      </c>
      <c r="K65" s="2" t="inlineStr">
        <is>
          <t>Tu étais presque.</t>
        </is>
      </c>
      <c r="L65" s="2" t="inlineStr"/>
      <c r="M65" s="2" t="inlineStr">
        <is>
          <t>les lunettes</t>
        </is>
      </c>
      <c r="N65" s="2" t="inlineStr">
        <is>
          <t>CHK_T0001_P0003_T0002_P0001_T0003_P0001</t>
        </is>
      </c>
      <c r="O65" s="2" t="inlineStr">
        <is>
          <t>Mila tient</t>
        </is>
      </c>
      <c r="P65" s="2" t="inlineStr">
        <is>
          <t>CHK_T0001_P0003_T0002_P0001_T0003_P0002</t>
        </is>
      </c>
      <c r="Q65" s="2" t="inlineStr">
        <is>
          <t>le nuage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sous_texte=ton_choix_change_la_suite; tempo=suspendu; sourire=léger; respiration=pause_avant_choix</t>
        </is>
      </c>
      <c r="AW65" t="inlineStr">
        <is>
          <t>narrateur|Le soleil cache le clou, trop blanc.
narrateur|Victorina refuse de foncer, cette fois.
narrateur|Elle observe le cadre, et elle écoute le palier.
maman|Tu vois le grain, toi ?
papa|Les lunettes, Mila tient, ou le nuage ?</t>
        </is>
      </c>
    </row>
    <row r="66">
      <c r="A66" s="2" t="inlineStr">
        <is>
          <t>CHK_T0001_P0003_T0002_P0001_T0003_P0001</t>
        </is>
      </c>
      <c r="B66" s="5" t="inlineStr">
        <is>
          <t>passage</t>
        </is>
      </c>
      <c r="C66" s="2" t="inlineStr">
        <is>
          <t>endC1X</t>
        </is>
      </c>
      <c r="D66" s="2" t="inlineStr">
        <is>
          <t>DIF.COR.003</t>
        </is>
      </c>
      <c r="E66" s="2" t="inlineStr">
        <is>
          <t>Tes lunettes, d'abord. Elle baisse les lunettes, près du tabouret. Puis elle s'arrête, et elle écoute le palier. Le grain de cire claire reparaît, au pied. La photo, moi. Mila pose un pied, plus lentement. Tu vois le clou, maintenant ? Oui, le grain est dessus. Vous l'avez, toutes les deux. Personne n'a dit comment monter. Ça a failli ne pas tenir. Le tabouret tient, puis le portrait monte.</t>
        </is>
      </c>
      <c r="F66" s="2" t="inlineStr">
        <is>
          <t>&lt;speak&gt;&lt;prosody rate="medium" pitch="medium"&gt;Tes &lt;emphasis level="moderate"&gt;lunettes&lt;/emphasis&gt;, d'abord. Elle baisse les lunettes, près du tabouret. Puis elle s'arrête, et elle écoute le palier. Le grain de cire claire reparaît, au pied. La photo, moi. Mila pose un pied, plus lentement. Tu vois le clou, maintenant ? Oui, le grain est dessus. Vous l'avez, toutes les deux. Personne n'a dit comment monter. Ça a failli ne pas tenir. Le tabouret tient, puis le portrait monte.&lt;/prosody&gt;&lt;break time="560ms"/&gt;&lt;/speak&gt;</t>
        </is>
      </c>
      <c r="G66" s="2" t="inlineStr">
        <is>
          <t>Tes &lt;emphasis&gt;lunettes&lt;/emphasis&gt;, d'abord. Elle baisse les lunettes, près du tabouret. Puis elle s'arrête, et elle écoute le palier. Le grain de cire claire reparaît, au pied. La photo, moi. Mila pose un pied, plus lentement. Tu vois le clou, maintenant ? Oui, le grain est dessus. Vous l'avez, toutes les deux. Personne n'a dit comment monter. Ça a failli ne pas tenir. Le tabouret tient, puis le portrait monte.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lunettes</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sous_texte=faire_avec_mila_comme_elle_est; tempo=naturel; sourire=franc; respiration=relâchée</t>
        </is>
      </c>
      <c r="AW66" t="inlineStr">
        <is>
          <t>enfant-f|Tes lunettes, d'abord.
narrateur|Elle baisse les lunettes, près du tabouret.
narrateur|Puis elle s'arrête, et elle écoute le palier.
narrateur|Le grain de cire claire reparaît, au pied.
copine|La photo, moi.
narrateur|Mila pose un pied, plus lentement.
papa|Tu vois le clou, maintenant ?
enfant-f|Oui, le grain est dessus.
maman|Vous l'avez, toutes les deux.
narrateur|Personne n'a dit comment monter.
narrateur|Ça a failli ne pas tenir.
narrateur|Le tabouret tient, puis le portrait monte.</t>
        </is>
      </c>
      <c r="AX66" t="inlineStr">
        <is>
          <t>soleil,vitre</t>
        </is>
      </c>
    </row>
    <row r="67">
      <c r="A67" s="2" t="inlineStr">
        <is>
          <t>CHK_T0001_P0003_T0002_P0001_T0003_P0001_F0001</t>
        </is>
      </c>
      <c r="B67" s="7" t="inlineStr">
        <is>
          <t>passage_fin</t>
        </is>
      </c>
      <c r="C67" s="2" t="inlineStr">
        <is>
          <t>endC1X</t>
        </is>
      </c>
      <c r="D67" s="2" t="inlineStr">
        <is>
          <t>DIF.COR.003</t>
        </is>
      </c>
      <c r="E67" s="2" t="inlineStr">
        <is>
          <t>Le tabouret a failli rester trop blanc. Les lunettes ont laissé le bois. J'ai vu la photo, d'abord. On descend, le palier sent la cire. Le tabouret reste bas, près du mur. Mila a posé le pied, à sa façon. Le petit toc du début s'est tu. Un grain de cire claire reste au pied du tabouret.</t>
        </is>
      </c>
      <c r="F67" s="2" t="inlineStr">
        <is>
          <t>&lt;speak&gt;&lt;prosody rate="slow" pitch="-2st"&gt;Le tabouret a failli rester trop blanc. Les lunettes ont laissé le bois. J'ai vu la photo, d'abord. On descend, le palier sent la cire. Le tabouret reste bas, près du mur. Mila a posé le pied, à sa façon. Le petit toc du début s'est tu. Un &lt;emphasis level="moderate"&gt;grain de cire claire&lt;/emphasis&gt; reste au pied du tabouret.&lt;/prosody&gt;&lt;break time="900ms"/&gt;&lt;/speak&gt;</t>
        </is>
      </c>
      <c r="G67" s="2" t="inlineStr">
        <is>
          <t>&lt;low-pitch&gt;&lt;soft&gt;&lt;slow&gt;Le tabouret a failli rester trop blanc. Les lunettes ont laissé le bois. J'ai vu la photo, d'abord. On descend, le palier sent la cire. Le tabouret reste bas, près du mur. Mila a posé le pied, à sa façon. Le petit toc du début s'est tu. Un &lt;emphasis&gt;grain de cire claire&lt;/emphasis&gt; reste au pied du tabouret.&lt;/slow&gt;&lt;/soft&gt;&lt;/low-pitch&gt;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grain de cire claire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emotion=fierté_calme; intensite=1; destinataire=enfant; sous_texte=le_grain_a_gardé_une_trace; tempo=posé; sourire=léger; respiration=ample; chemin=311</t>
        </is>
      </c>
      <c r="AW67" t="inlineStr">
        <is>
          <t>narrateur|Le tabouret a failli rester trop blanc.
enfant-f|Les lunettes ont laissé le bois.
copine|J'ai vu la photo, d'abord.
papa|On descend, le palier sent la cire.
maman|Le tabouret reste bas, près du mur.
enfant-f|Mila a posé le pied, à sa façon.
narrateur|Le petit toc du début s'est tu.
narrateur|Un grain de cire claire reste au pied du tabouret.</t>
        </is>
      </c>
      <c r="AX67" t="inlineStr">
        <is>
          <t>vitre,pas</t>
        </is>
      </c>
    </row>
    <row r="68">
      <c r="A68" s="2" t="inlineStr">
        <is>
          <t>CHK_T0001_P0003_T0002_P0001_T0003_P0002</t>
        </is>
      </c>
      <c r="B68" s="5" t="inlineStr">
        <is>
          <t>passage</t>
        </is>
      </c>
      <c r="C68" s="2" t="inlineStr">
        <is>
          <t>endC1Y</t>
        </is>
      </c>
      <c r="D68" s="2" t="inlineStr">
        <is>
          <t>DIF.COR.003</t>
        </is>
      </c>
      <c r="E68" s="2" t="inlineStr">
        <is>
          <t>Tu tiens le tabouret, Mila. Elle lâche un peu, sans le tirer. Mila le pousse à sa hauteur, trop basse. Victorina refuse de le lui prendre. Le grain de cire claire brille, au pied. Là, je vois. Tu as laissé ses mains finir. On monte, après. Le clou attend, un peu. Personne n'a crié la réponse. Ça a failli ne pas tenir. Le tabouret avance, poussé par Mila.</t>
        </is>
      </c>
      <c r="F68" s="2" t="inlineStr">
        <is>
          <t>&lt;speak&gt;&lt;prosody rate="medium" pitch="medium"&gt;Tu tiens le tabouret, &lt;emphasis level="moderate"&gt;Mila&lt;/emphasis&gt;. Elle lâche un peu, sans le tirer. Mila le pousse à sa hauteur, trop basse. Victorina refuse de le lui prendre. Le grain de cire claire brille, au pied. Là, je vois. Tu as laissé ses mains finir. On monte, après. Le clou attend, un peu. Personne n'a crié la réponse. Ça a failli ne pas tenir. Le tabouret avance, poussé par Mila.&lt;/prosody&gt;&lt;break time="560ms"/&gt;&lt;/speak&gt;</t>
        </is>
      </c>
      <c r="G68" s="2" t="inlineStr">
        <is>
          <t>Tu tiens le tabouret, &lt;emphasis&gt;Mila&lt;/emphasis&gt;. Elle lâche un peu, sans le tirer. Mila le pousse à sa hauteur, trop basse. Victorina refuse de le lui prendre. Le grain de cire claire brille, au pied. Là, je vois. Tu as laissé ses mains finir. On monte, après. Le clou attend, un peu. Personne n'a crié la réponse. Ça a failli ne pas tenir. Le tabouret avance, poussé par Mila.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Mila</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sous_texte=faire_avec_mila_comme_elle_est; tempo=naturel; sourire=franc; respiration=relâchée</t>
        </is>
      </c>
      <c r="AW68" t="inlineStr">
        <is>
          <t>enfant-f|Tu tiens le tabouret, Mila.
narrateur|Elle lâche un peu, sans le tirer.
narrateur|Mila le pousse à sa hauteur, trop basse.
narrateur|Victorina refuse de le lui prendre.
narrateur|Le grain de cire claire brille, au pied.
copine|Là, je vois.
papa|Tu as laissé ses mains finir.
enfant-f|On monte, après.
maman|Le clou attend, un peu.
narrateur|Personne n'a crié la réponse.
narrateur|Ça a failli ne pas tenir.
narrateur|Le tabouret avance, poussé par Mila.</t>
        </is>
      </c>
      <c r="AX68" t="inlineStr">
        <is>
          <t>soleil,vitre</t>
        </is>
      </c>
    </row>
    <row r="69">
      <c r="A69" s="2" t="inlineStr">
        <is>
          <t>CHK_T0001_P0003_T0002_P0001_T0003_P0002_F0001</t>
        </is>
      </c>
      <c r="B69" s="7" t="inlineStr">
        <is>
          <t>passage_fin</t>
        </is>
      </c>
      <c r="C69" s="2" t="inlineStr">
        <is>
          <t>endC1Y</t>
        </is>
      </c>
      <c r="D69" s="2" t="inlineStr">
        <is>
          <t>DIF.COR.003</t>
        </is>
      </c>
      <c r="E69" s="2" t="inlineStr">
        <is>
          <t>Le tabouret a failli rester trop bas. Je l'ai poussé, moi. Puis on a monté, ensemble. On descend, les mains un peu grasses. Le tabouret reste bas, près du mur. Ses mains ont choisi la hauteur. Le petit toc du début s'est tu. Le grain de cire claire brille au pied, bas.</t>
        </is>
      </c>
      <c r="F69" s="2" t="inlineStr">
        <is>
          <t>&lt;speak&gt;&lt;prosody rate="slow" pitch="-2st"&gt;Le tabouret a failli rester trop bas. Je l'ai poussé, moi. Puis on a monté, ensemble. On descend, les mains un peu grasses. Le tabouret reste bas, près du mur. Ses mains ont choisi la hauteur. Le petit toc du début s'est tu. Le &lt;emphasis level="moderate"&gt;grain de cire claire&lt;/emphasis&gt; brille au pied, bas.&lt;/prosody&gt;&lt;break time="900ms"/&gt;&lt;/speak&gt;</t>
        </is>
      </c>
      <c r="G69" s="2" t="inlineStr">
        <is>
          <t>&lt;low-pitch&gt;&lt;soft&gt;&lt;slow&gt;Le tabouret a failli rester trop bas. Je l'ai poussé, moi. Puis on a monté, ensemble. On descend, les mains un peu grasses. Le tabouret reste bas, près du mur. Ses mains ont choisi la hauteur. Le petit toc du début s'est tu. Le &lt;emphasis&gt;grain de cire claire&lt;/emphasis&gt; brille au pied, bas.&lt;/slow&gt;&lt;/soft&gt;&lt;/low-pitch&gt;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grain de cire claire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 intensite=1; destinataire=enfant; sous_texte=le_grain_a_gardé_une_trace; tempo=lent; sourire=léger; respiration=ample; chemin=312</t>
        </is>
      </c>
      <c r="AW69" t="inlineStr">
        <is>
          <t>narrateur|Le tabouret a failli rester trop bas.
copine|Je l'ai poussé, moi.
enfant-f|Puis on a monté, ensemble.
papa|On descend, les mains un peu grasses.
maman|Le tabouret reste bas, près du mur.
enfant-f|Ses mains ont choisi la hauteur.
narrateur|Le petit toc du début s'est tu.
narrateur|Le grain de cire claire brille au pied, bas.</t>
        </is>
      </c>
      <c r="AX69" t="inlineStr">
        <is>
          <t>vitre,pas</t>
        </is>
      </c>
    </row>
    <row r="70">
      <c r="A70" s="2" t="inlineStr">
        <is>
          <t>CHK_T0001_P0003_T0002_P0001_T0003_P0003</t>
        </is>
      </c>
      <c r="B70" s="5" t="inlineStr">
        <is>
          <t>passage</t>
        </is>
      </c>
      <c r="C70" s="2" t="inlineStr">
        <is>
          <t>endC1Z</t>
        </is>
      </c>
      <c r="D70" s="2" t="inlineStr">
        <is>
          <t>DIF.COR.003</t>
        </is>
      </c>
      <c r="E70" s="2" t="inlineStr">
        <is>
          <t>Le nuage, d'abord. Elle attend, le tabouret contre elle. Un nuage passe sur la fenêtre ronde. Le grain de cire claire reparaît, net. Je vois, maintenant. Mila pose les deux pieds, à son heure. Le soleil a laissé le clou. On monte, lentement. Vous avez attendu ensemble. Personne n'a pressé le nuage. Ça a failli ne pas tenir. Le tabouret tient, sans le blanc.</t>
        </is>
      </c>
      <c r="F70" s="2" t="inlineStr">
        <is>
          <t>&lt;speak&gt;&lt;prosody rate="medium" pitch="medium"&gt;Le &lt;emphasis level="moderate"&gt;nuage&lt;/emphasis&gt;, d'abord. Elle attend, le tabouret contre elle. Un nuage passe sur la fenêtre ronde. Le grain de cire claire reparaît, net. Je vois, maintenant. Mila pose les deux pieds, à son heure. Le soleil a laissé le clou. On monte, lentement. Vous avez attendu ensemble. Personne n'a pressé le nuage. Ça a failli ne pas tenir. Le tabouret tient, sans le blanc.&lt;/prosody&gt;&lt;break time="560ms"/&gt;&lt;/speak&gt;</t>
        </is>
      </c>
      <c r="G70" s="2" t="inlineStr">
        <is>
          <t>Le &lt;emphasis&gt;nuage&lt;/emphasis&gt;, d'abord. Elle attend, le tabouret contre elle. Un nuage passe sur la fenêtre ronde. Le grain de cire claire reparaît, net. Je vois, maintenant. Mila pose les deux pieds, à son heure. Le soleil a laissé le clou. On monte, lentement. Vous avez attendu ensemble. Personne n'a pressé le nuage. Ça a failli ne pas tenir. Le tabouret tient, sans le blanc.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nuage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sous_texte=faire_avec_mila_comme_elle_est; tempo=naturel; sourire=franc; respiration=relâchée</t>
        </is>
      </c>
      <c r="AW70" t="inlineStr">
        <is>
          <t>enfant-f|Le nuage, d'abord.
narrateur|Elle attend, le tabouret contre elle.
narrateur|Un nuage passe sur la fenêtre ronde.
narrateur|Le grain de cire claire reparaît, net.
copine|Je vois, maintenant.
narrateur|Mila pose les deux pieds, à son heure.
papa|Le soleil a laissé le clou.
enfant-f|On monte, lentement.
maman|Vous avez attendu ensemble.
narrateur|Personne n'a pressé le nuage.
narrateur|Ça a failli ne pas tenir.
narrateur|Le tabouret tient, sans le blanc.</t>
        </is>
      </c>
      <c r="AX70" t="inlineStr">
        <is>
          <t>soleil,vitre</t>
        </is>
      </c>
    </row>
    <row r="71">
      <c r="A71" s="2" t="inlineStr">
        <is>
          <t>CHK_T0001_P0003_T0002_P0001_T0003_P0003_F0001</t>
        </is>
      </c>
      <c r="B71" s="7" t="inlineStr">
        <is>
          <t>passage_fin</t>
        </is>
      </c>
      <c r="C71" s="2" t="inlineStr">
        <is>
          <t>endC1Z</t>
        </is>
      </c>
      <c r="D71" s="2" t="inlineStr">
        <is>
          <t>DIF.COR.003</t>
        </is>
      </c>
      <c r="E71" s="2" t="inlineStr">
        <is>
          <t>Le tabouret a failli attendre le soleil. Le nuage a passé. Puis on a monté, sans le blanc. On descend, la fenêtre ronde est grise. Le tabouret reste bas, près du mur. On a attendu le nuage, toutes les deux. Le petit toc du début s'est tu. Le grain de cire claire sèche au pied, après le nuage.</t>
        </is>
      </c>
      <c r="F71" s="2" t="inlineStr">
        <is>
          <t>&lt;speak&gt;&lt;prosody rate="slow" pitch="-2st"&gt;Le tabouret a failli attendre le soleil. Le nuage a passé. Puis on a monté, sans le blanc. On descend, la fenêtre ronde est grise. Le tabouret reste bas, près du mur. On a attendu le nuage, toutes les deux. Le petit toc du début s'est tu. Le &lt;emphasis level="moderate"&gt;grain de cire claire&lt;/emphasis&gt; sèche au pied, après le nuage.&lt;/prosody&gt;&lt;break time="900ms"/&gt;&lt;/speak&gt;</t>
        </is>
      </c>
      <c r="G71" s="2" t="inlineStr">
        <is>
          <t>&lt;low-pitch&gt;&lt;soft&gt;&lt;slow&gt;Le tabouret a failli attendre le soleil. Le nuage a passé. Puis on a monté, sans le blanc. On descend, la fenêtre ronde est grise. Le tabouret reste bas, près du mur. On a attendu le nuage, toutes les deux. Le petit toc du début s'est tu. Le &lt;emphasis&gt;grain de cire claire&lt;/emphasis&gt; sèche au pied, après le nuage.&lt;/slow&gt;&lt;/soft&gt;&lt;/low-pitch&gt;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grain de cire claire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emotion=chaleur; intensite=1; destinataire=enfant; sous_texte=le_grain_a_gardé_une_trace; tempo=ample; sourire=léger; respiration=ample; chemin=313</t>
        </is>
      </c>
      <c r="AW71" t="inlineStr">
        <is>
          <t>narrateur|Le tabouret a failli attendre le soleil.
copine|Le nuage a passé.
enfant-f|Puis on a monté, sans le blanc.
papa|On descend, la fenêtre ronde est grise.
maman|Le tabouret reste bas, près du mur.
enfant-f|On a attendu le nuage, toutes les deux.
narrateur|Le petit toc du début s'est tu.
narrateur|Le grain de cire claire sèche au pied, après le nuage.</t>
        </is>
      </c>
      <c r="AX71" t="inlineStr">
        <is>
          <t>vitre,pas</t>
        </is>
      </c>
    </row>
    <row r="72">
      <c r="A72" s="2" t="inlineStr">
        <is>
          <t>CHK_T0001_P0003_T0002_P0002</t>
        </is>
      </c>
      <c r="B72" s="5" t="inlineStr">
        <is>
          <t>passage</t>
        </is>
      </c>
      <c r="C72" s="2" t="inlineStr">
        <is>
          <t>brC2</t>
        </is>
      </c>
      <c r="D72" s="2" t="inlineStr">
        <is>
          <t>DIF.COR.003</t>
        </is>
      </c>
      <c r="E72" s="2" t="inlineStr">
        <is>
          <t>Le tabouret tape la rampe, trop près. Un cheveu entre dans sa bouche, rêche. Pousse avec moi, Mila ! La rampe, moi. Victorina pousse, Mila garde le bois. Le grain de cire claire glisse, trop loin. Dans sa poitrine, l'inquiétude se bouscule. Ça coince ! Maman s'accroupit, à sa hauteur. Tu fais quoi, alors ? J'écoute. Mila serre la rampe, sans un mot. Sans le grain, le clou n'a plus de voix. Victorina refuse de foncer, cette fois.</t>
        </is>
      </c>
      <c r="F72" s="2" t="inlineStr">
        <is>
          <t>&lt;speak&gt;&lt;prosody rate="medium" pitch="-2st"&gt;Le tabouret tape la rampe, trop près. Un cheveu entre dans sa bouche, rêche. Pousse avec moi, &lt;emphasis level="moderate"&gt;Mila&lt;/emphasis&gt; ! La rampe, moi. Victorina pousse, Mila garde le bois. Le grain de cire claire glisse, trop loin. Dans sa poitrine, l'inquiétude se bouscule. Ça coince ! Maman s'accroupit, à sa hauteur. Tu fais quoi, alors ? J'écoute. Mila serre la rampe, sans un mot. Sans le grain, le clou n'a plus de voix. Victorina refuse de foncer, cette fois.&lt;/prosody&gt;&lt;break time="520ms"/&gt;&lt;/speak&gt;</t>
        </is>
      </c>
      <c r="G72" s="2" t="inlineStr">
        <is>
          <t>&lt;low-pitch&gt;Le tabouret tape la rampe, trop près. Un cheveu entre dans sa bouche, rêche. Pousse avec moi, &lt;emphasis&gt;Mila&lt;/emphasis&gt; ! La rampe, moi. Victorina pousse, Mila garde le bois. Le grain de cire claire glisse, trop loin. Dans sa poitrine, l'inquiétude se bouscule. Ça coince ! Maman s'accroupit, à sa hauteur. Tu fais quoi, alors ? J'écoute. Mila serre la rampe, sans un mot. Sans le grain, le clou n'a plus de voix. Victorina refuse de foncer, cette fois.&lt;/low-pitch&gt;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Mila</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emotion=impatience_puis_découragement; intensite=2; destinataire=enfant; sous_texte=deux_rythmes_au_même_instant; tempo=resserré; sourire=aucun; respiration=retenue</t>
        </is>
      </c>
      <c r="AW72" t="inlineStr">
        <is>
          <t>narrateur|Le tabouret tape la rampe, trop près.
narrateur|Un cheveu entre dans sa bouche, rêche.
enfant-f|Pousse avec moi, Mila !
copine|La rampe, moi.
narrateur|Victorina pousse, Mila garde le bois.
narrateur|Le grain de cire claire glisse, trop loin.
narrateur|Dans sa poitrine, l'inquiétude se bouscule.
enfant-f|Ça coince !
narrateur|Maman s'accroupit, à sa hauteur.
maman|Tu fais quoi, alors ?
enfant-f|J'écoute.
narrateur|Mila serre la rampe, sans un mot.
narrateur|Sans le grain, le clou n'a plus de voix.
narrateur|Victorina refuse de foncer, cette fois.</t>
        </is>
      </c>
      <c r="AX72" t="inlineStr">
        <is>
          <t>bois,rampe</t>
        </is>
      </c>
    </row>
    <row r="73">
      <c r="A73" s="2" t="inlineStr">
        <is>
          <t>CHK_T0001_P0003_T0002_P0002_T0003_P0000</t>
        </is>
      </c>
      <c r="B73" s="4" t="inlineStr">
        <is>
          <t>transition_question</t>
        </is>
      </c>
      <c r="C73" s="2" t="inlineStr">
        <is>
          <t>ch3C2</t>
        </is>
      </c>
      <c r="D73" s="2" t="inlineStr">
        <is>
          <t>DIF.COR.003</t>
        </is>
      </c>
      <c r="E73" s="2" t="inlineStr">
        <is>
          <t>Les cheveux gênent, contre la rampe. Victorina refuse de foncer, cette fois. Elle observe le cadre, et elle écoute le palier. Tu vois le grain, toi ? Le nœud, l'oreille, ou Mila souffle ?</t>
        </is>
      </c>
      <c r="F73" s="2" t="inlineStr">
        <is>
          <t>&lt;speak&gt;&lt;prosody rate="slow" pitch="medium"&gt;Les cheveux gênent, contre la rampe. Victorina refuse de foncer, cette fois. Elle observe le cadre, et elle écoute le palier. Tu vois le grain, toi ? Le nœud, l'oreille, ou Mila souffle ?&lt;/prosody&gt;&lt;break time="900ms"/&gt;&lt;/speak&gt;</t>
        </is>
      </c>
      <c r="G73" s="2" t="inlineStr">
        <is>
          <t>&lt;slow&gt;Les cheveux gênent, contre la rampe. Victorina refuse de foncer, cette fois. Elle observe le cadre, et elle écoute le palier. Tu vois le grain, toi ? Le nœud, l'oreille, ou Mila souffle ?&lt;/slow&gt; [long-pause]</t>
        </is>
      </c>
      <c r="H73" s="2" t="inlineStr"/>
      <c r="I73" s="2" t="inlineStr"/>
      <c r="J73" s="2" t="inlineStr">
        <is>
          <t>Oui, c'est la bonne réponse.</t>
        </is>
      </c>
      <c r="K73" s="2" t="inlineStr">
        <is>
          <t>Tu étais presque.</t>
        </is>
      </c>
      <c r="L73" s="2" t="inlineStr"/>
      <c r="M73" s="2" t="inlineStr">
        <is>
          <t>le nœud</t>
        </is>
      </c>
      <c r="N73" s="2" t="inlineStr">
        <is>
          <t>CHK_T0001_P0003_T0002_P0002_T0003_P0001</t>
        </is>
      </c>
      <c r="O73" s="2" t="inlineStr">
        <is>
          <t>l'oreille</t>
        </is>
      </c>
      <c r="P73" s="2" t="inlineStr">
        <is>
          <t>CHK_T0001_P0003_T0002_P0002_T0003_P0002</t>
        </is>
      </c>
      <c r="Q73" s="2" t="inlineStr">
        <is>
          <t>Mila souffle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sous_texte=ton_choix_change_la_suite; tempo=suspendu; sourire=léger; respiration=pause_avant_choix</t>
        </is>
      </c>
      <c r="AW73" t="inlineStr">
        <is>
          <t>narrateur|Les cheveux gênent, contre la rampe.
narrateur|Victorina refuse de foncer, cette fois.
narrateur|Elle observe le cadre, et elle écoute le palier.
papa|Tu vois le grain, toi ?
maman|Le nœud, l'oreille, ou Mila souffle ?</t>
        </is>
      </c>
    </row>
    <row r="74">
      <c r="A74" s="2" t="inlineStr">
        <is>
          <t>CHK_T0001_P0003_T0002_P0002_T0003_P0001</t>
        </is>
      </c>
      <c r="B74" s="5" t="inlineStr">
        <is>
          <t>passage</t>
        </is>
      </c>
      <c r="C74" s="2" t="inlineStr">
        <is>
          <t>endC2X</t>
        </is>
      </c>
      <c r="D74" s="2" t="inlineStr">
        <is>
          <t>DIF.COR.003</t>
        </is>
      </c>
      <c r="E74" s="2" t="inlineStr">
        <is>
          <t>Un nœud, dans tes cheveux. Elle tend un élastique, près du tabouret. Puis elle attend que Mila noue. Mila fait le nœud, très lentement. Le grain de cire claire reste au pied. C'est fait. Tu as laissé ses doigts finir. La bouche est libre. La rampe peut attendre. Personne n'a tiré les cheveux. Ça a failli ne pas tenir. Le tabouret avance, le nœud tenu.</t>
        </is>
      </c>
      <c r="F74" s="2" t="inlineStr">
        <is>
          <t>&lt;speak&gt;&lt;prosody rate="medium" pitch="medium"&gt;Un &lt;emphasis level="moderate"&gt;nœud&lt;/emphasis&gt;, dans tes cheveux. Elle tend un élastique, près du tabouret. Puis elle attend que Mila noue. Mila fait le nœud, très lentement. Le grain de cire claire reste au pied. C'est fait. Tu as laissé ses doigts finir. La bouche est libre. La rampe peut attendre. Personne n'a tiré les cheveux. Ça a failli ne pas tenir. Le tabouret avance, le nœud tenu.&lt;/prosody&gt;&lt;break time="560ms"/&gt;&lt;/speak&gt;</t>
        </is>
      </c>
      <c r="G74" s="2" t="inlineStr">
        <is>
          <t>Un &lt;emphasis&gt;nœud&lt;/emphasis&gt;, dans tes cheveux. Elle tend un élastique, près du tabouret. Puis elle attend que Mila noue. Mila fait le nœud, très lentement. Le grain de cire claire reste au pied. C'est fait. Tu as laissé ses doigts finir. La bouche est libre. La rampe peut attendre. Personne n'a tiré les cheveux. Ça a failli ne pas tenir. Le tabouret avance, le nœud tenu.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nœud</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sous_texte=faire_avec_mila_comme_elle_est; tempo=naturel; sourire=franc; respiration=relâchée</t>
        </is>
      </c>
      <c r="AW74" t="inlineStr">
        <is>
          <t>enfant-f|Un nœud, dans tes cheveux.
narrateur|Elle tend un élastique, près du tabouret.
narrateur|Puis elle attend que Mila noue.
narrateur|Mila fait le nœud, très lentement.
narrateur|Le grain de cire claire reste au pied.
copine|C'est fait.
papa|Tu as laissé ses doigts finir.
enfant-f|La bouche est libre.
maman|La rampe peut attendre.
narrateur|Personne n'a tiré les cheveux.
narrateur|Ça a failli ne pas tenir.
narrateur|Le tabouret avance, le nœud tenu.</t>
        </is>
      </c>
      <c r="AX74" t="inlineStr">
        <is>
          <t>bois,rampe</t>
        </is>
      </c>
    </row>
    <row r="75">
      <c r="A75" s="2" t="inlineStr">
        <is>
          <t>CHK_T0001_P0003_T0002_P0002_T0003_P0001_F0001</t>
        </is>
      </c>
      <c r="B75" s="7" t="inlineStr">
        <is>
          <t>passage_fin</t>
        </is>
      </c>
      <c r="C75" s="2" t="inlineStr">
        <is>
          <t>endC2X</t>
        </is>
      </c>
      <c r="D75" s="2" t="inlineStr">
        <is>
          <t>DIF.COR.003</t>
        </is>
      </c>
      <c r="E75" s="2" t="inlineStr">
        <is>
          <t>Le tabouret a failli rester dans les cheveux. Le nœud tient, tout petit. Puis on a monté, la bouche libre. On descend, la rampe est lisse. Le tabouret reste bas, près du mur. Ses doigts ont noué, lentement. Le petit toc du début s'est tu. Un grain de cire claire colle au nœud, près du bois.</t>
        </is>
      </c>
      <c r="F75" s="2" t="inlineStr">
        <is>
          <t>&lt;speak&gt;&lt;prosody rate="slow" pitch="-2st"&gt;Le tabouret a failli rester dans les cheveux. Le nœud tient, tout petit. Puis on a monté, la bouche libre. On descend, la rampe est lisse. Le tabouret reste bas, près du mur. Ses doigts ont noué, lentement. Le petit toc du début s'est tu. Un &lt;emphasis level="moderate"&gt;grain de cire claire&lt;/emphasis&gt; colle au nœud, près du bois.&lt;/prosody&gt;&lt;break time="900ms"/&gt;&lt;/speak&gt;</t>
        </is>
      </c>
      <c r="G75" s="2" t="inlineStr">
        <is>
          <t>&lt;low-pitch&gt;&lt;soft&gt;&lt;slow&gt;Le tabouret a failli rester dans les cheveux. Le nœud tient, tout petit. Puis on a monté, la bouche libre. On descend, la rampe est lisse. Le tabouret reste bas, près du mur. Ses doigts ont noué, lentement. Le petit toc du début s'est tu. Un &lt;emphasis&gt;grain de cire claire&lt;/emphasis&gt; colle au nœud, près du bois.&lt;/slow&gt;&lt;/soft&gt;&lt;/low-pitch&gt;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grain de cire claire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emotion=fierté_calme; intensite=1; destinataire=enfant; sous_texte=le_grain_a_gardé_une_trace; tempo=posé; sourire=léger; respiration=ample; chemin=321</t>
        </is>
      </c>
      <c r="AW75" t="inlineStr">
        <is>
          <t>narrateur|Le tabouret a failli rester dans les cheveux.
copine|Le nœud tient, tout petit.
enfant-f|Puis on a monté, la bouche libre.
papa|On descend, la rampe est lisse.
maman|Le tabouret reste bas, près du mur.
enfant-f|Ses doigts ont noué, lentement.
narrateur|Le petit toc du début s'est tu.
narrateur|Un grain de cire claire colle au nœud, près du bois.</t>
        </is>
      </c>
      <c r="AX75" t="inlineStr">
        <is>
          <t>rampe,pas</t>
        </is>
      </c>
    </row>
    <row r="76">
      <c r="A76" s="2" t="inlineStr">
        <is>
          <t>CHK_T0001_P0003_T0002_P0002_T0003_P0002</t>
        </is>
      </c>
      <c r="B76" s="5" t="inlineStr">
        <is>
          <t>passage</t>
        </is>
      </c>
      <c r="C76" s="2" t="inlineStr">
        <is>
          <t>endC2Y</t>
        </is>
      </c>
      <c r="D76" s="2" t="inlineStr">
        <is>
          <t>DIF.COR.003</t>
        </is>
      </c>
      <c r="E76" s="2" t="inlineStr">
        <is>
          <t>J'écoute, près de ton oreille. Elle se tait, le tabouret contre la rampe. Mila souffle un tout petit mot. Pas trop haut. Le grain de cire claire attend, au pied. Victorina baisse le tabouret, vers l'oreille. Tu as entendu, sans parler dessus. On monte, plus bas. Sa voix a choisi la hauteur. Personne n'a donné le plan. Ça a failli ne pas tenir. Le tabouret avance, à voix basse.</t>
        </is>
      </c>
      <c r="F76" s="2" t="inlineStr">
        <is>
          <t>&lt;speak&gt;&lt;prosody rate="medium" pitch="medium"&gt;J'écoute, près de ton &lt;emphasis level="moderate"&gt;oreille&lt;/emphasis&gt;. Elle se tait, le tabouret contre la rampe. Mila souffle un tout petit mot. Pas trop haut. Le grain de cire claire attend, au pied. Victorina baisse le tabouret, vers l'oreille. Tu as entendu, sans parler dessus. On monte, plus bas. Sa voix a choisi la hauteur. Personne n'a donné le plan. Ça a failli ne pas tenir. Le tabouret avance, à voix basse.&lt;/prosody&gt;&lt;break time="560ms"/&gt;&lt;/speak&gt;</t>
        </is>
      </c>
      <c r="G76" s="2" t="inlineStr">
        <is>
          <t>J'écoute, près de ton &lt;emphasis&gt;oreille&lt;/emphasis&gt;. Elle se tait, le tabouret contre la rampe. Mila souffle un tout petit mot. Pas trop haut. Le grain de cire claire attend, au pied. Victorina baisse le tabouret, vers l'oreille. Tu as entendu, sans parler dessus. On monte, plus bas. Sa voix a choisi la hauteur. Personne n'a donné le plan. Ça a failli ne pas tenir. Le tabouret avance, à voix basse.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oreille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sous_texte=faire_avec_mila_comme_elle_est; tempo=naturel; sourire=franc; respiration=relâchée</t>
        </is>
      </c>
      <c r="AW76" t="inlineStr">
        <is>
          <t>enfant-f|J'écoute, près de ton oreille.
narrateur|Elle se tait, le tabouret contre la rampe.
narrateur|Mila souffle un tout petit mot.
copine|Pas trop haut.
narrateur|Le grain de cire claire attend, au pied.
narrateur|Victorina baisse le tabouret, vers l'oreille.
papa|Tu as entendu, sans parler dessus.
enfant-f|On monte, plus bas.
maman|Sa voix a choisi la hauteur.
narrateur|Personne n'a donné le plan.
narrateur|Ça a failli ne pas tenir.
narrateur|Le tabouret avance, à voix basse.</t>
        </is>
      </c>
      <c r="AX76" t="inlineStr">
        <is>
          <t>bois,rampe</t>
        </is>
      </c>
    </row>
    <row r="77">
      <c r="A77" s="2" t="inlineStr">
        <is>
          <t>CHK_T0001_P0003_T0002_P0002_T0003_P0002_F0001</t>
        </is>
      </c>
      <c r="B77" s="7" t="inlineStr">
        <is>
          <t>passage_fin</t>
        </is>
      </c>
      <c r="C77" s="2" t="inlineStr">
        <is>
          <t>endC2Y</t>
        </is>
      </c>
      <c r="D77" s="2" t="inlineStr">
        <is>
          <t>DIF.COR.003</t>
        </is>
      </c>
      <c r="E77" s="2" t="inlineStr">
        <is>
          <t>Le tabouret a failli parler trop fort. Pas trop haut. J'ai écouté, près de l'oreille. On descend, sans crier. Le tabouret reste bas, près du mur. Sa voix a choisi, toute basse. Le petit toc du début s'est tu. Le grain de cire claire attend au pied, près de l'oreille.</t>
        </is>
      </c>
      <c r="F77" s="2" t="inlineStr">
        <is>
          <t>&lt;speak&gt;&lt;prosody rate="slow" pitch="-2st"&gt;Le tabouret a failli parler trop fort. Pas trop haut. J'ai écouté, près de l'oreille. On descend, sans crier. Le tabouret reste bas, près du mur. Sa voix a choisi, toute basse. Le petit toc du début s'est tu. Le &lt;emphasis level="moderate"&gt;grain de cire claire&lt;/emphasis&gt; attend au pied, près de l'oreille.&lt;/prosody&gt;&lt;break time="900ms"/&gt;&lt;/speak&gt;</t>
        </is>
      </c>
      <c r="G77" s="2" t="inlineStr">
        <is>
          <t>&lt;low-pitch&gt;&lt;soft&gt;&lt;slow&gt;Le tabouret a failli parler trop fort. Pas trop haut. J'ai écouté, près de l'oreille. On descend, sans crier. Le tabouret reste bas, près du mur. Sa voix a choisi, toute basse. Le petit toc du début s'est tu. Le &lt;emphasis&gt;grain de cire claire&lt;/emphasis&gt; attend au pied, près de l'oreille.&lt;/slow&gt;&lt;/soft&gt;&lt;/low-pitch&gt;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grain de cire claire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 intensite=1; destinataire=enfant; sous_texte=le_grain_a_gardé_une_trace; tempo=lent; sourire=léger; respiration=ample; chemin=322</t>
        </is>
      </c>
      <c r="AW77" t="inlineStr">
        <is>
          <t>narrateur|Le tabouret a failli parler trop fort.
copine|Pas trop haut.
enfant-f|J'ai écouté, près de l'oreille.
papa|On descend, sans crier.
maman|Le tabouret reste bas, près du mur.
enfant-f|Sa voix a choisi, toute basse.
narrateur|Le petit toc du début s'est tu.
narrateur|Le grain de cire claire attend au pied, près de l'oreille.</t>
        </is>
      </c>
      <c r="AX77" t="inlineStr">
        <is>
          <t>rampe,pas</t>
        </is>
      </c>
    </row>
    <row r="78">
      <c r="A78" s="2" t="inlineStr">
        <is>
          <t>CHK_T0001_P0003_T0002_P0002_T0003_P0003</t>
        </is>
      </c>
      <c r="B78" s="5" t="inlineStr">
        <is>
          <t>passage</t>
        </is>
      </c>
      <c r="C78" s="2" t="inlineStr">
        <is>
          <t>endC2Z</t>
        </is>
      </c>
      <c r="D78" s="2" t="inlineStr">
        <is>
          <t>DIF.COR.003</t>
        </is>
      </c>
      <c r="E78" s="2" t="inlineStr">
        <is>
          <t>Tu souffles, Mila. Elle attend, les deux pieds à plat. Mila souffle le cheveu, tout petit. Le grain de cire claire tremble, sous le souffle. Voilà. Victorina pousse le tabouret, après le souffle. Tu as laissé son souffle passer. La bouche est libre. La rampe n'a plus pris les cheveux. Personne n'a soufflé à sa place. Ça a failli ne pas tenir. Le tabouret avance, après son air.</t>
        </is>
      </c>
      <c r="F78" s="2" t="inlineStr">
        <is>
          <t>&lt;speak&gt;&lt;prosody rate="medium" pitch="medium"&gt;Tu &lt;emphasis level="moderate"&gt;souffle&lt;/emphasis&gt;s, Mila. Elle attend, les deux pieds à plat. Mila souffle le cheveu, tout petit. Le grain de cire claire tremble, sous le souffle. Voilà. Victorina pousse le tabouret, après le souffle. Tu as laissé son souffle passer. La bouche est libre. La rampe n'a plus pris les cheveux. Personne n'a soufflé à sa place. Ça a failli ne pas tenir. Le tabouret avance, après son air.&lt;/prosody&gt;&lt;break time="560ms"/&gt;&lt;/speak&gt;</t>
        </is>
      </c>
      <c r="G78" s="2" t="inlineStr">
        <is>
          <t>Tu &lt;emphasis&gt;souffle&lt;/emphasis&gt;s, Mila. Elle attend, les deux pieds à plat. Mila souffle le cheveu, tout petit. Le grain de cire claire tremble, sous le souffle. Voilà. Victorina pousse le tabouret, après le souffle. Tu as laissé son souffle passer. La bouche est libre. La rampe n'a plus pris les cheveux. Personne n'a soufflé à sa place. Ça a failli ne pas tenir. Le tabouret avance, après son air.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souffle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sous_texte=faire_avec_mila_comme_elle_est; tempo=naturel; sourire=franc; respiration=relâchée</t>
        </is>
      </c>
      <c r="AW78" t="inlineStr">
        <is>
          <t>enfant-f|Tu souffles, Mila.
narrateur|Elle attend, les deux pieds à plat.
narrateur|Mila souffle le cheveu, tout petit.
narrateur|Le grain de cire claire tremble, sous le souffle.
copine|Voilà.
narrateur|Victorina pousse le tabouret, après le souffle.
papa|Tu as laissé son souffle passer.
enfant-f|La bouche est libre.
maman|La rampe n'a plus pris les cheveux.
narrateur|Personne n'a soufflé à sa place.
narrateur|Ça a failli ne pas tenir.
narrateur|Le tabouret avance, après son air.</t>
        </is>
      </c>
      <c r="AX78" t="inlineStr">
        <is>
          <t>bois,rampe</t>
        </is>
      </c>
    </row>
    <row r="79">
      <c r="A79" s="2" t="inlineStr">
        <is>
          <t>CHK_T0001_P0003_T0002_P0002_T0003_P0003_F0001</t>
        </is>
      </c>
      <c r="B79" s="7" t="inlineStr">
        <is>
          <t>passage_fin</t>
        </is>
      </c>
      <c r="C79" s="2" t="inlineStr">
        <is>
          <t>endC2Z</t>
        </is>
      </c>
      <c r="D79" s="2" t="inlineStr">
        <is>
          <t>DIF.COR.003</t>
        </is>
      </c>
      <c r="E79" s="2" t="inlineStr">
        <is>
          <t>Le tabouret a failli garder le cheveu. J'ai soufflé, moi. Puis on a monté, après l'air. On descend, la rampe est libre. Le tabouret reste bas, près du mur. Son souffle a passé, d'abord. Le petit toc du début s'est tu. Le grain de cire claire tremble au pied, sous l'air arrêté.</t>
        </is>
      </c>
      <c r="F79" s="2" t="inlineStr">
        <is>
          <t>&lt;speak&gt;&lt;prosody rate="slow" pitch="-2st"&gt;Le tabouret a failli garder le cheveu. J'ai soufflé, moi. Puis on a monté, après l'air. On descend, la rampe est libre. Le tabouret reste bas, près du mur. Son souffle a passé, d'abord. Le petit toc du début s'est tu. Le &lt;emphasis level="moderate"&gt;grain de cire claire&lt;/emphasis&gt; tremble au pied, sous l'air arrêté.&lt;/prosody&gt;&lt;break time="900ms"/&gt;&lt;/speak&gt;</t>
        </is>
      </c>
      <c r="G79" s="2" t="inlineStr">
        <is>
          <t>&lt;low-pitch&gt;&lt;soft&gt;&lt;slow&gt;Le tabouret a failli garder le cheveu. J'ai soufflé, moi. Puis on a monté, après l'air. On descend, la rampe est libre. Le tabouret reste bas, près du mur. Son souffle a passé, d'abord. Le petit toc du début s'est tu. Le &lt;emphasis&gt;grain de cire claire&lt;/emphasis&gt; tremble au pied, sous l'air arrêté.&lt;/slow&gt;&lt;/soft&gt;&lt;/low-pitch&gt;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grain de cire claire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emotion=chaleur; intensite=1; destinataire=enfant; sous_texte=le_grain_a_gardé_une_trace; tempo=ample; sourire=léger; respiration=ample; chemin=323</t>
        </is>
      </c>
      <c r="AW79" t="inlineStr">
        <is>
          <t>narrateur|Le tabouret a failli garder le cheveu.
copine|J'ai soufflé, moi.
enfant-f|Puis on a monté, après l'air.
papa|On descend, la rampe est libre.
maman|Le tabouret reste bas, près du mur.
enfant-f|Son souffle a passé, d'abord.
narrateur|Le petit toc du début s'est tu.
narrateur|Le grain de cire claire tremble au pied, sous l'air arrêté.</t>
        </is>
      </c>
      <c r="AX79" t="inlineStr">
        <is>
          <t>rampe,pas</t>
        </is>
      </c>
    </row>
    <row r="80">
      <c r="A80" s="2" t="inlineStr">
        <is>
          <t>CHK_T0001_P0003_T0002_P0003</t>
        </is>
      </c>
      <c r="B80" s="5" t="inlineStr">
        <is>
          <t>passage</t>
        </is>
      </c>
      <c r="C80" s="2" t="inlineStr">
        <is>
          <t>brC3</t>
        </is>
      </c>
      <c r="D80" s="2" t="inlineStr">
        <is>
          <t>DIF.COR.003</t>
        </is>
      </c>
      <c r="E80" s="2" t="inlineStr">
        <is>
          <t>Le tabouret barre la porte des chambres. La manche trop longue cache le clou. Reste, Mila, monte ! Mon manteau, d'abord. Victorina pousse le tabouret, trop vite. Le grain de cire claire se cache sous le tissu. Dans sa poitrine, ça se serre. Tu t'en vas ! Papa s'accroupit, à sa hauteur. Tu fais quoi, alors ? J'écoute. Mila reste près de la porte, silencieuse. Sans le grain, le clou n'a plus de voix. Victorina refuse de foncer, cette fois.</t>
        </is>
      </c>
      <c r="F80" s="2" t="inlineStr">
        <is>
          <t>&lt;speak&gt;&lt;prosody rate="medium" pitch="-2st"&gt;Le tabouret barre la porte des chambres. La manche trop longue cache le clou. Reste, &lt;emphasis level="moderate"&gt;Mila&lt;/emphasis&gt;, monte ! Mon manteau, d'abord. Victorina pousse le tabouret, trop vite. Le grain de cire claire se cache sous le tissu. Dans sa poitrine, ça se serre. Tu t'en vas ! Papa s'accroupit, à sa hauteur. Tu fais quoi, alors ? J'écoute. Mila reste près de la porte, silencieuse. Sans le grain, le clou n'a plus de voix. Victorina refuse de foncer, cette fois.&lt;/prosody&gt;&lt;break time="520ms"/&gt;&lt;/speak&gt;</t>
        </is>
      </c>
      <c r="G80" s="2" t="inlineStr">
        <is>
          <t>&lt;low-pitch&gt;Le tabouret barre la porte des chambres. La manche trop longue cache le clou. Reste, &lt;emphasis&gt;Mila&lt;/emphasis&gt;, monte ! Mon manteau, d'abord. Victorina pousse le tabouret, trop vite. Le grain de cire claire se cache sous le tissu. Dans sa poitrine, ça se serre. Tu t'en vas ! Papa s'accroupit, à sa hauteur. Tu fais quoi, alors ? J'écoute. Mila reste près de la porte, silencieuse. Sans le grain, le clou n'a plus de voix. Victorina refuse de foncer, cette fois.&lt;/low-pitch&gt;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Mila</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emotion=impatience_puis_découragement; intensite=2; destinataire=enfant; sous_texte=deux_rythmes_au_même_instant; tempo=resserré; sourire=aucun; respiration=retenue</t>
        </is>
      </c>
      <c r="AW80" t="inlineStr">
        <is>
          <t>narrateur|Le tabouret barre la porte des chambres.
narrateur|La manche trop longue cache le clou.
enfant-f|Reste, Mila, monte !
copine|Mon manteau, d'abord.
narrateur|Victorina pousse le tabouret, trop vite.
narrateur|Le grain de cire claire se cache sous le tissu.
narrateur|Dans sa poitrine, ça se serre.
enfant-f|Tu t'en vas !
narrateur|Papa s'accroupit, à sa hauteur.
papa|Tu fais quoi, alors ?
enfant-f|J'écoute.
narrateur|Mila reste près de la porte, silencieuse.
narrateur|Sans le grain, le clou n'a plus de voix.
narrateur|Victorina refuse de foncer, cette fois.</t>
        </is>
      </c>
      <c r="AX80" t="inlineStr">
        <is>
          <t>porte,tissu</t>
        </is>
      </c>
    </row>
    <row r="81">
      <c r="A81" s="2" t="inlineStr">
        <is>
          <t>CHK_T0001_P0003_T0002_P0003_T0003_P0000</t>
        </is>
      </c>
      <c r="B81" s="4" t="inlineStr">
        <is>
          <t>transition_question</t>
        </is>
      </c>
      <c r="C81" s="2" t="inlineStr">
        <is>
          <t>ch3C3</t>
        </is>
      </c>
      <c r="D81" s="2" t="inlineStr">
        <is>
          <t>DIF.COR.003</t>
        </is>
      </c>
      <c r="E81" s="2" t="inlineStr">
        <is>
          <t>La manche cache le clou, trop longue. Victorina refuse de foncer, cette fois. Elle observe le cadre, et elle écoute le palier. Tu vois le grain, toi ? La manche, le bouton, ou le clou ?</t>
        </is>
      </c>
      <c r="F81" s="2" t="inlineStr">
        <is>
          <t>&lt;speak&gt;&lt;prosody rate="slow" pitch="medium"&gt;La manche cache le clou, trop longue. Victorina refuse de foncer, cette fois. Elle observe le cadre, et elle écoute le palier. Tu vois le grain, toi ? La manche, le bouton, ou le clou ?&lt;/prosody&gt;&lt;break time="900ms"/&gt;&lt;/speak&gt;</t>
        </is>
      </c>
      <c r="G81" s="2" t="inlineStr">
        <is>
          <t>&lt;slow&gt;La manche cache le clou, trop longue. Victorina refuse de foncer, cette fois. Elle observe le cadre, et elle écoute le palier. Tu vois le grain, toi ? La manche, le bouton, ou le clou ?&lt;/slow&gt; [long-pause]</t>
        </is>
      </c>
      <c r="H81" s="2" t="inlineStr"/>
      <c r="I81" s="2" t="inlineStr"/>
      <c r="J81" s="2" t="inlineStr">
        <is>
          <t>Oui, c'est la bonne réponse.</t>
        </is>
      </c>
      <c r="K81" s="2" t="inlineStr">
        <is>
          <t>Tu étais presque.</t>
        </is>
      </c>
      <c r="L81" s="2" t="inlineStr"/>
      <c r="M81" s="2" t="inlineStr">
        <is>
          <t>la manche</t>
        </is>
      </c>
      <c r="N81" s="2" t="inlineStr">
        <is>
          <t>CHK_T0001_P0003_T0002_P0003_T0003_P0001</t>
        </is>
      </c>
      <c r="O81" s="2" t="inlineStr">
        <is>
          <t>le bouton</t>
        </is>
      </c>
      <c r="P81" s="2" t="inlineStr">
        <is>
          <t>CHK_T0001_P0003_T0002_P0003_T0003_P0002</t>
        </is>
      </c>
      <c r="Q81" s="2" t="inlineStr">
        <is>
          <t>le clou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sous_texte=ton_choix_change_la_suite; tempo=suspendu; sourire=léger; respiration=pause_avant_choix</t>
        </is>
      </c>
      <c r="AW81" t="inlineStr">
        <is>
          <t>narrateur|La manche cache le clou, trop longue.
narrateur|Victorina refuse de foncer, cette fois.
narrateur|Elle observe le cadre, et elle écoute le palier.
maman|Tu vois le grain, toi ?
papa|La manche, le bouton, ou le clou ?</t>
        </is>
      </c>
    </row>
    <row r="82">
      <c r="A82" s="2" t="inlineStr">
        <is>
          <t>CHK_T0001_P0003_T0002_P0003_T0003_P0001</t>
        </is>
      </c>
      <c r="B82" s="5" t="inlineStr">
        <is>
          <t>passage</t>
        </is>
      </c>
      <c r="C82" s="2" t="inlineStr">
        <is>
          <t>endC3X</t>
        </is>
      </c>
      <c r="D82" s="2" t="inlineStr">
        <is>
          <t>DIF.COR.003</t>
        </is>
      </c>
      <c r="E82" s="2" t="inlineStr">
        <is>
          <t>Ta manche, on la relève. Elle tire trop vite, puis s'arrête. Mila relève la manche, près du tabouret. Le grain de cire claire sort du tissu. Je vois le clou. Victorina tient le tabouret, sans presser. Tu as laissé sa manche finir. On monte, maintenant. Le manteau attend, un peu. Personne n'a tiré le bras. Ça a failli ne pas tenir. Le tabouret avance, la manche haute.</t>
        </is>
      </c>
      <c r="F82" s="2" t="inlineStr">
        <is>
          <t>&lt;speak&gt;&lt;prosody rate="medium" pitch="medium"&gt;Ta &lt;emphasis level="moderate"&gt;manche&lt;/emphasis&gt;, on la relève. Elle tire trop vite, puis s'arrête. Mila relève la manche, près du tabouret. Le grain de cire claire sort du tissu. Je vois le clou. Victorina tient le tabouret, sans presser. Tu as laissé sa manche finir. On monte, maintenant. Le manteau attend, un peu. Personne n'a tiré le bras. Ça a failli ne pas tenir. Le tabouret avance, la manche haute.&lt;/prosody&gt;&lt;break time="560ms"/&gt;&lt;/speak&gt;</t>
        </is>
      </c>
      <c r="G82" s="2" t="inlineStr">
        <is>
          <t>Ta &lt;emphasis&gt;manche&lt;/emphasis&gt;, on la relève. Elle tire trop vite, puis s'arrête. Mila relève la manche, près du tabouret. Le grain de cire claire sort du tissu. Je vois le clou. Victorina tient le tabouret, sans presser. Tu as laissé sa manche finir. On monte, maintenant. Le manteau attend, un peu. Personne n'a tiré le bras. Ça a failli ne pas tenir. Le tabouret avance, la manche haute.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manche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sous_texte=faire_avec_mila_comme_elle_est; tempo=naturel; sourire=franc; respiration=relâchée</t>
        </is>
      </c>
      <c r="AW82" t="inlineStr">
        <is>
          <t>enfant-f|Ta manche, on la relève.
narrateur|Elle tire trop vite, puis s'arrête.
narrateur|Mila relève la manche, près du tabouret.
narrateur|Le grain de cire claire sort du tissu.
copine|Je vois le clou.
narrateur|Victorina tient le tabouret, sans presser.
papa|Tu as laissé sa manche finir.
enfant-f|On monte, maintenant.
maman|Le manteau attend, un peu.
narrateur|Personne n'a tiré le bras.
narrateur|Ça a failli ne pas tenir.
narrateur|Le tabouret avance, la manche haute.</t>
        </is>
      </c>
      <c r="AX82" t="inlineStr">
        <is>
          <t>porte,tissu</t>
        </is>
      </c>
    </row>
    <row r="83">
      <c r="A83" s="2" t="inlineStr">
        <is>
          <t>CHK_T0001_P0003_T0002_P0003_T0003_P0001_F0001</t>
        </is>
      </c>
      <c r="B83" s="7" t="inlineStr">
        <is>
          <t>passage_fin</t>
        </is>
      </c>
      <c r="C83" s="2" t="inlineStr">
        <is>
          <t>endC3X</t>
        </is>
      </c>
      <c r="D83" s="2" t="inlineStr">
        <is>
          <t>DIF.COR.003</t>
        </is>
      </c>
      <c r="E83" s="2" t="inlineStr">
        <is>
          <t>Le tabouret a failli rester sous la manche. J'ai relevé, moi. Puis on a vu le clou. On descend, le manteau sous le bras. Le tabouret reste bas, près du mur. Sa manche a fini, à son rythme. Le petit toc du début s'est tu. Le grain de cire claire sort du pied, au clou.</t>
        </is>
      </c>
      <c r="F83" s="2" t="inlineStr">
        <is>
          <t>&lt;speak&gt;&lt;prosody rate="slow" pitch="-2st"&gt;Le tabouret a failli rester sous la manche. J'ai relevé, moi. Puis on a vu le clou. On descend, le manteau sous le bras. Le tabouret reste bas, près du mur. Sa manche a fini, à son rythme. Le petit toc du début s'est tu. Le &lt;emphasis level="moderate"&gt;grain de cire claire&lt;/emphasis&gt; sort du pied, au clou.&lt;/prosody&gt;&lt;break time="900ms"/&gt;&lt;/speak&gt;</t>
        </is>
      </c>
      <c r="G83" s="2" t="inlineStr">
        <is>
          <t>&lt;low-pitch&gt;&lt;soft&gt;&lt;slow&gt;Le tabouret a failli rester sous la manche. J'ai relevé, moi. Puis on a vu le clou. On descend, le manteau sous le bras. Le tabouret reste bas, près du mur. Sa manche a fini, à son rythme. Le petit toc du début s'est tu. Le &lt;emphasis&gt;grain de cire claire&lt;/emphasis&gt; sort du pied, au clou.&lt;/slow&gt;&lt;/soft&gt;&lt;/low-pitch&gt;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grain de cire claire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emotion=fierté_calme; intensite=1; destinataire=enfant; sous_texte=le_grain_a_gardé_une_trace; tempo=posé; sourire=léger; respiration=ample; chemin=331</t>
        </is>
      </c>
      <c r="AW83" t="inlineStr">
        <is>
          <t>narrateur|Le tabouret a failli rester sous la manche.
copine|J'ai relevé, moi.
enfant-f|Puis on a vu le clou.
papa|On descend, le manteau sous le bras.
maman|Le tabouret reste bas, près du mur.
enfant-f|Sa manche a fini, à son rythme.
narrateur|Le petit toc du début s'est tu.
narrateur|Le grain de cire claire sort du pied, au clou.</t>
        </is>
      </c>
      <c r="AX83" t="inlineStr">
        <is>
          <t>porte,pas</t>
        </is>
      </c>
    </row>
    <row r="84">
      <c r="A84" s="2" t="inlineStr">
        <is>
          <t>CHK_T0001_P0003_T0002_P0003_T0003_P0002</t>
        </is>
      </c>
      <c r="B84" s="5" t="inlineStr">
        <is>
          <t>passage</t>
        </is>
      </c>
      <c r="C84" s="2" t="inlineStr">
        <is>
          <t>endC3Y</t>
        </is>
      </c>
      <c r="D84" s="2" t="inlineStr">
        <is>
          <t>DIF.COR.003</t>
        </is>
      </c>
      <c r="E84" s="2" t="inlineStr">
        <is>
          <t>Le bouton, d'abord. Elle tend le poignet, près du tabouret. Mila boutonne la manche, lentement. Le grain de cire claire reparaît, au clou. C'est fermé. Victorina attend la dernière boucle. Tu as laissé ses doigts boutonner. Le clou est libre. Le manteau peut attendre un bouton. Personne n'a fermé à sa place. Ça a failli ne pas tenir. Le tabouret avance, le poignet net.</t>
        </is>
      </c>
      <c r="F84" s="2" t="inlineStr">
        <is>
          <t>&lt;speak&gt;&lt;prosody rate="medium" pitch="medium"&gt;Le &lt;emphasis level="moderate"&gt;bouton&lt;/emphasis&gt;, d'abord. Elle tend le poignet, près du tabouret. Mila boutonne la manche, lentement. Le grain de cire claire reparaît, au clou. C'est fermé. Victorina attend la dernière boucle. Tu as laissé ses doigts boutonner. Le clou est libre. Le manteau peut attendre un bouton. Personne n'a fermé à sa place. Ça a failli ne pas tenir. Le tabouret avance, le poignet net.&lt;/prosody&gt;&lt;break time="560ms"/&gt;&lt;/speak&gt;</t>
        </is>
      </c>
      <c r="G84" s="2" t="inlineStr">
        <is>
          <t>Le &lt;emphasis&gt;bouton&lt;/emphasis&gt;, d'abord. Elle tend le poignet, près du tabouret. Mila boutonne la manche, lentement. Le grain de cire claire reparaît, au clou. C'est fermé. Victorina attend la dernière boucle. Tu as laissé ses doigts boutonner. Le clou est libre. Le manteau peut attendre un bouton. Personne n'a fermé à sa place. Ça a failli ne pas tenir. Le tabouret avance, le poignet net.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bouton</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sous_texte=faire_avec_mila_comme_elle_est; tempo=naturel; sourire=franc; respiration=relâchée</t>
        </is>
      </c>
      <c r="AW84" t="inlineStr">
        <is>
          <t>enfant-f|Le bouton, d'abord.
narrateur|Elle tend le poignet, près du tabouret.
narrateur|Mila boutonne la manche, lentement.
narrateur|Le grain de cire claire reparaît, au clou.
copine|C'est fermé.
narrateur|Victorina attend la dernière boucle.
papa|Tu as laissé ses doigts boutonner.
enfant-f|Le clou est libre.
maman|Le manteau peut attendre un bouton.
narrateur|Personne n'a fermé à sa place.
narrateur|Ça a failli ne pas tenir.
narrateur|Le tabouret avance, le poignet net.</t>
        </is>
      </c>
      <c r="AX84" t="inlineStr">
        <is>
          <t>porte,tissu</t>
        </is>
      </c>
    </row>
    <row r="85">
      <c r="A85" s="2" t="inlineStr">
        <is>
          <t>CHK_T0001_P0003_T0002_P0003_T0003_P0002_F0001</t>
        </is>
      </c>
      <c r="B85" s="7" t="inlineStr">
        <is>
          <t>passage_fin</t>
        </is>
      </c>
      <c r="C85" s="2" t="inlineStr">
        <is>
          <t>endC3Y</t>
        </is>
      </c>
      <c r="D85" s="2" t="inlineStr">
        <is>
          <t>DIF.COR.003</t>
        </is>
      </c>
      <c r="E85" s="2" t="inlineStr">
        <is>
          <t>Le tabouret a failli attendre le bouton. C'est fermé, maintenant. Puis on a monté, le poignet net. On descend, un bouton brille. Le tabouret reste bas, près du mur. Ses doigts ont boutonné, lentement. Le petit toc du début s'est tu. Le grain de cire claire brille au pied, près du bouton.</t>
        </is>
      </c>
      <c r="F85" s="2" t="inlineStr">
        <is>
          <t>&lt;speak&gt;&lt;prosody rate="slow" pitch="-2st"&gt;Le tabouret a failli attendre le bouton. C'est fermé, maintenant. Puis on a monté, le poignet net. On descend, un bouton brille. Le tabouret reste bas, près du mur. Ses doigts ont boutonné, lentement. Le petit toc du début s'est tu. Le &lt;emphasis level="moderate"&gt;grain de cire claire&lt;/emphasis&gt; brille au pied, près du bouton.&lt;/prosody&gt;&lt;break time="900ms"/&gt;&lt;/speak&gt;</t>
        </is>
      </c>
      <c r="G85" s="2" t="inlineStr">
        <is>
          <t>&lt;low-pitch&gt;&lt;soft&gt;&lt;slow&gt;Le tabouret a failli attendre le bouton. C'est fermé, maintenant. Puis on a monté, le poignet net. On descend, un bouton brille. Le tabouret reste bas, près du mur. Ses doigts ont boutonné, lentement. Le petit toc du début s'est tu. Le &lt;emphasis&gt;grain de cire claire&lt;/emphasis&gt; brille au pied, près du bouton.&lt;/slow&gt;&lt;/soft&gt;&lt;/low-pitch&gt;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grain de cire claire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 intensite=1; destinataire=enfant; sous_texte=le_grain_a_gardé_une_trace; tempo=lent; sourire=léger; respiration=ample; chemin=332</t>
        </is>
      </c>
      <c r="AW85" t="inlineStr">
        <is>
          <t>narrateur|Le tabouret a failli attendre le bouton.
copine|C'est fermé, maintenant.
enfant-f|Puis on a monté, le poignet net.
papa|On descend, un bouton brille.
maman|Le tabouret reste bas, près du mur.
enfant-f|Ses doigts ont boutonné, lentement.
narrateur|Le petit toc du début s'est tu.
narrateur|Le grain de cire claire brille au pied, près du bouton.</t>
        </is>
      </c>
      <c r="AX85" t="inlineStr">
        <is>
          <t>porte,pas</t>
        </is>
      </c>
    </row>
    <row r="86">
      <c r="A86" s="2" t="inlineStr">
        <is>
          <t>CHK_T0001_P0003_T0002_P0003_T0003_P0003</t>
        </is>
      </c>
      <c r="B86" s="5" t="inlineStr">
        <is>
          <t>passage</t>
        </is>
      </c>
      <c r="C86" s="2" t="inlineStr">
        <is>
          <t>endC3Z</t>
        </is>
      </c>
      <c r="D86" s="2" t="inlineStr">
        <is>
          <t>DIF.COR.003</t>
        </is>
      </c>
      <c r="E86" s="2" t="inlineStr">
        <is>
          <t>Le clou, on le cherche. Elle pose le tabouret, sans lever trop haut. Mila montre le grain de cire claire. Là. Le clou apparaît, sous le grain. Victorina monte vers le doigt. Tu as suivi son doigt. On accroche, sur le grain. Le manteau a attendu le clou. Personne n'a nommé le chemin. Ça a failli ne pas tenir. Le tabouret porte, sur le grain.</t>
        </is>
      </c>
      <c r="F86" s="2" t="inlineStr">
        <is>
          <t>&lt;speak&gt;&lt;prosody rate="medium" pitch="medium"&gt;Le &lt;emphasis level="moderate"&gt;clou&lt;/emphasis&gt;, on le cherche. Elle pose le tabouret, sans lever trop haut. Mila montre le grain de cire claire. Là. Le clou apparaît, sous le grain. Victorina monte vers le doigt. Tu as suivi son doigt. On accroche, sur le grain. Le manteau a attendu le clou. Personne n'a nommé le chemin. Ça a failli ne pas tenir. Le tabouret porte, sur le grain.&lt;/prosody&gt;&lt;break time="560ms"/&gt;&lt;/speak&gt;</t>
        </is>
      </c>
      <c r="G86" s="2" t="inlineStr">
        <is>
          <t>Le &lt;emphasis&gt;clou&lt;/emphasis&gt;, on le cherche. Elle pose le tabouret, sans lever trop haut. Mila montre le grain de cire claire. Là. Le clou apparaît, sous le grain. Victorina monte vers le doigt. Tu as suivi son doigt. On accroche, sur le grain. Le manteau a attendu le clou. Personne n'a nommé le chemin. Ça a failli ne pas tenir. Le tabouret porte, sur le grain.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clou</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sous_texte=faire_avec_mila_comme_elle_est; tempo=naturel; sourire=franc; respiration=relâchée</t>
        </is>
      </c>
      <c r="AW86" t="inlineStr">
        <is>
          <t>enfant-f|Le clou, on le cherche.
narrateur|Elle pose le tabouret, sans lever trop haut.
narrateur|Mila montre le grain de cire claire.
copine|Là.
narrateur|Le clou apparaît, sous le grain.
narrateur|Victorina monte vers le doigt.
papa|Tu as suivi son doigt.
enfant-f|On accroche, sur le grain.
maman|Le manteau a attendu le clou.
narrateur|Personne n'a nommé le chemin.
narrateur|Ça a failli ne pas tenir.
narrateur|Le tabouret porte, sur le grain.</t>
        </is>
      </c>
      <c r="AX86" t="inlineStr">
        <is>
          <t>porte,tissu</t>
        </is>
      </c>
    </row>
    <row r="87">
      <c r="A87" s="2" t="inlineStr">
        <is>
          <t>CHK_T0001_P0003_T0002_P0003_T0003_P0003_F0001</t>
        </is>
      </c>
      <c r="B87" s="7" t="inlineStr">
        <is>
          <t>passage_fin</t>
        </is>
      </c>
      <c r="C87" s="2" t="inlineStr">
        <is>
          <t>endC3Z</t>
        </is>
      </c>
      <c r="D87" s="2" t="inlineStr">
        <is>
          <t>DIF.COR.003</t>
        </is>
      </c>
      <c r="E87" s="2" t="inlineStr">
        <is>
          <t>Le tabouret a failli manquer le clou. Là, j'ai montré. On a suivi le doigt, jusqu'au grain. On descend, la porte des chambres se tait. Le tabouret reste bas, près du mur. Son doigt a trouvé le clou. Le petit toc du début s'est tu. Le grain de cire claire luit au pied, sur le clou.</t>
        </is>
      </c>
      <c r="F87" s="2" t="inlineStr">
        <is>
          <t>&lt;speak&gt;&lt;prosody rate="slow" pitch="-2st"&gt;Le tabouret a failli manquer le clou. Là, j'ai montré. On a suivi le doigt, jusqu'au grain. On descend, la porte des chambres se tait. Le tabouret reste bas, près du mur. Son doigt a trouvé le clou. Le petit toc du début s'est tu. Le &lt;emphasis level="moderate"&gt;grain de cire claire&lt;/emphasis&gt; luit au pied, sur le clou.&lt;/prosody&gt;&lt;break time="900ms"/&gt;&lt;/speak&gt;</t>
        </is>
      </c>
      <c r="G87" s="2" t="inlineStr">
        <is>
          <t>&lt;low-pitch&gt;&lt;soft&gt;&lt;slow&gt;Le tabouret a failli manquer le clou. Là, j'ai montré. On a suivi le doigt, jusqu'au grain. On descend, la porte des chambres se tait. Le tabouret reste bas, près du mur. Son doigt a trouvé le clou. Le petit toc du début s'est tu. Le &lt;emphasis&gt;grain de cire claire&lt;/emphasis&gt; luit au pied, sur le clou.&lt;/slow&gt;&lt;/soft&gt;&lt;/low-pitch&gt;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grain de cire claire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emotion=chaleur; intensite=1; destinataire=enfant; sous_texte=le_grain_a_gardé_une_trace; tempo=ample; sourire=léger; respiration=ample; chemin=333</t>
        </is>
      </c>
      <c r="AW87" t="inlineStr">
        <is>
          <t>narrateur|Le tabouret a failli manquer le clou.
copine|Là, j'ai montré.
enfant-f|On a suivi le doigt, jusqu'au grain.
papa|On descend, la porte des chambres se tait.
maman|Le tabouret reste bas, près du mur.
enfant-f|Son doigt a trouvé le clou.
narrateur|Le petit toc du début s'est tu.
narrateur|Le grain de cire claire luit au pied, sur le clou.</t>
        </is>
      </c>
      <c r="AX87" t="inlineStr">
        <is>
          <t>porte,pas</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row r="16">
      <c r="A16" t="inlineStr">
        <is>
          <t>F-NAR-008 récit, pas une leçon en puces</t>
        </is>
      </c>
    </row>
    <row r="17">
      <c r="A1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2026-09-03T10:28:35Z</dcterms:created>
  <dcterms:modified xmlns:dcterms="http://purl.org/dc/terms/" xmlns:xsi="http://www.w3.org/2001/XMLSchema-instance" xsi:type="dcterms:W3CDTF">2026-09-05T09:50:20Z</dcterms:modified>
</cp:coreProperties>
</file>