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TREE-DIF-044</t>
        </is>
      </c>
    </row>
    <row r="3">
      <c r="A3" t="inlineStr">
        <is>
          <t>editorial_id</t>
        </is>
      </c>
      <c r="B3" t="inlineStr">
        <is>
          <t>TREE-DIF-044</t>
        </is>
      </c>
    </row>
    <row r="4">
      <c r="A4" t="inlineStr">
        <is>
          <t>kind</t>
        </is>
      </c>
      <c r="B4" t="inlineStr">
        <is>
          <t>ramifiee</t>
        </is>
      </c>
    </row>
    <row r="5">
      <c r="A5" t="inlineStr">
        <is>
          <t>title</t>
        </is>
      </c>
      <c r="B5" t="inlineStr">
        <is>
          <t>Les groseilles de Raphaël au treillis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après la pluie : serre, tilleul, treillis</t>
        </is>
      </c>
    </row>
    <row r="17">
      <c r="A17" t="inlineStr">
        <is>
          <t>characters</t>
        </is>
      </c>
      <c r="B17" t="inlineStr">
        <is>
          <t>Raphaël,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Raphaël veut remplir un bol de groseilles rouges pour le goûter. Sarah arrive, lunettes encore floues, cheveux mouillés, ciré jaune trop long. Ils emportent le bol blanc, le panier d'osier et la nappe à carreaux. À la serre la buée cache les grains, sous le tilleul les mèches gouttent, au treillis les manches attrapent. Ils cueillent ensemble. Le bol rentre, tout rouge.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Un merle saute dans l'herbe encore mouillée. Des gouttes pendent aux feuilles du tilleul. Ça sent la terre et la feuille froissée. Le treillis du fond porte des groseilles. Tu as vu les grains, Raphaël ? Ils brillent, tout petits. Le bol blanc attend, près de la marche. En ce moment, Raphaël le prend, tout doux. Je veux le remplir, pour le goûter. La porte de la maison claque, tout bas. J'arrive, Raphaël ! Les lunettes de Sarah gardent un rond de buée. Ses cheveux gouttent sur le ciré trop long. Merci, tu tiens déjà le bol. On l'emmène aux grains, alors ?</t>
        </is>
      </c>
      <c r="F2" s="2" t="inlineStr">
        <is>
          <t>Un merle saute dans l'herbe encore mouillée. Des gouttes pendent aux feuilles du tilleul. Ça sent la terre et la feuille froissée. Le treillis du fond porte des groseilles. Tu as vu les grains, Raphaël ? Ils brillent, tout petits. Le bol blanc attend, près de la marche. En ce moment, Raphaël le prend, tout doux. Je veux le remplir, pour le goûter. La porte de la maison claque, tout bas. J'arrive, Raphaël ! Les lunettes de Sarah gardent un rond de buée. Ses cheveux gouttent sur le ciré trop long. Merci, tu tiens déjà le bol. On l'emmène aux grains, alors ?</t>
        </is>
      </c>
      <c r="G2" s="2" t="inlineStr">
        <is>
          <t>Aujourd'hui, Jules est avec maman, dans le jardin. Jules a envie de jouer. maman est là, tout près. On va apprendre : Lunettes, cheveux, habit. Voici le geste : jouer ; &lt;emphasis&gt;pas&lt;/emphasis&gt; rire. Jules écoute maman. Jules entend les mots :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merle saute dans l'herbe encore mouillée.
narrateur|Des gouttes pendent aux feuilles du tilleul.
narrateur|Ça sent la terre et la feuille froissée.
narrateur|Le treillis du fond porte des groseilles.
papa|Tu as vu les grains, Raphaël ?
enfant-m|Ils brillent, tout petits.
maman|Le bol blanc attend, près de la marche.
narrateur|En ce moment, Raphaël le prend, tout doux.
enfant-m|Je veux le remplir, pour le goûter.
narrateur|La porte de la maison claque, tout bas.
copine|J'arrive, Raphaël !
narrateur|Les lunettes de Sarah gardent un rond de buée.
narrateur|Ses cheveux gouttent sur le ciré trop long.
papa|Merci, tu tiens déjà le bol.
maman|On l'emmène aux grains, alors ?</t>
        </is>
      </c>
    </row>
    <row r="3">
      <c r="A3" s="2" t="inlineStr">
        <is>
          <t>CHK_T0001_P0000</t>
        </is>
      </c>
      <c r="B3" s="4" t="inlineStr">
        <is>
          <t>transition_question</t>
        </is>
      </c>
      <c r="C3" s="2" t="inlineStr">
        <is>
          <t>ch1</t>
        </is>
      </c>
      <c r="D3" s="2" t="inlineStr">
        <is>
          <t>DIF.COR.003</t>
        </is>
      </c>
      <c r="E3" s="2" t="inlineStr">
        <is>
          <t>Près de la marche, le bol blanc attend. Le panier d'osier dort, vide. La nappe à carreaux est pliée. Tu prends quoi d'abord, Raphaël ?</t>
        </is>
      </c>
      <c r="F3" s="2" t="inlineStr">
        <is>
          <t>Près de la marche, le bol blanc attend. Le panier d'osier dort, vide. La nappe à carreaux est pliée. Tu prends quoi d'abord, Raphaël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bol blanc</t>
        </is>
      </c>
      <c r="N3" s="2" t="inlineStr">
        <is>
          <t>CHK_T0001_P0001</t>
        </is>
      </c>
      <c r="O3" s="2" t="inlineStr">
        <is>
          <t>le panier d'osier</t>
        </is>
      </c>
      <c r="P3" s="2" t="inlineStr">
        <is>
          <t>CHK_T0001_P0002</t>
        </is>
      </c>
      <c r="Q3" s="2" t="inlineStr">
        <is>
          <t>la nappe à carreaux</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narrateur|Près de la marche, le bol blanc attend.
narrateur|Le panier d'osier dort, vide.
narrateur|La nappe à carreaux est pliée.
maman|Tu prends quoi d'abord, Raphaël ?</t>
        </is>
      </c>
    </row>
    <row r="4">
      <c r="A4" s="2" t="inlineStr">
        <is>
          <t>CHK_T0001_P0001</t>
        </is>
      </c>
      <c r="B4" s="5" t="inlineStr">
        <is>
          <t>passage</t>
        </is>
      </c>
      <c r="C4" s="2" t="inlineStr">
        <is>
          <t>brA</t>
        </is>
      </c>
      <c r="D4" s="2" t="inlineStr">
        <is>
          <t>DIF.COR.003</t>
        </is>
      </c>
      <c r="E4" s="2" t="inlineStr">
        <is>
          <t>Raphaël glisse d'abord le bol dans ses mains. Il est encore un peu froid. Garde-le droit, tout près de toi. Le blanc du bol brille, tout net. Le panier, ensuite, au bras. Sarah prend la nappe, sous le bras. Tout part avec eux, vers le jardin. Sarah, tu viens ? J'arrive, même un peu floue. Le bol d'abord, vous l'avez.</t>
        </is>
      </c>
      <c r="F4" s="2" t="inlineStr">
        <is>
          <t>Raphaël glisse d'abord le bol dans ses mains. Il est encore un peu froid. Garde-le droit, tout près de toi. Le blanc du bol brille, tout net. Le panier, ensuite, au bras. Sarah prend la nappe, sous le bras. Tout part avec eux, vers le jardin. Sarah, tu viens ? J'arrive, même un peu floue. Le bol d'abord, vous l'avez.</t>
        </is>
      </c>
      <c r="G4" s="2" t="inlineStr">
        <is>
          <t>Jules va vers le bac à sable. Un chat miaule une fois. maman sourit. Ici, c'est le bac à sable. Ce n'est &lt;emphasis&gt;pas&lt;/emphasis&gt; comme les autres endroits. Jules se souvient : pas rire de l'apparence. Voici le geste : jouer ; pas rire. On écoute jusqu'au bout.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narrateur|Raphaël glisse d'abord le bol dans ses mains.
enfant-m|Il est encore un peu froid.
maman|Garde-le droit, tout près de toi.
narrateur|Le blanc du bol brille, tout net.
papa|Le panier, ensuite, au bras.
narrateur|Sarah prend la nappe, sous le bras.
narrateur|Tout part avec eux, vers le jardin.
enfant-m|Sarah, tu viens ?
copine|J'arrive, même un peu floue.
papa|Le bol d'abord, vous l'avez.</t>
        </is>
      </c>
    </row>
    <row r="5">
      <c r="A5" s="2" t="inlineStr">
        <is>
          <t>CHK_T0001_P0001_Q0001</t>
        </is>
      </c>
      <c r="B5" s="6" t="inlineStr">
        <is>
          <t>passage_question</t>
        </is>
      </c>
      <c r="C5" s="2" t="inlineStr">
        <is>
          <t>qA</t>
        </is>
      </c>
      <c r="D5" s="2" t="inlineStr">
        <is>
          <t>DIF.COR.003</t>
        </is>
      </c>
      <c r="E5" s="2" t="inlineStr">
        <is>
          <t>Le bol blanc est dans les mains. Le bol est où ?</t>
        </is>
      </c>
      <c r="F5" s="2" t="inlineStr">
        <is>
          <t>Le bol blanc est dans les mains. Le bol est où ?</t>
        </is>
      </c>
      <c r="G5" s="2" t="inlineStr">
        <is>
          <t>&lt;slow&gt;Que fait-on ? Lunettes, cheveux, habit.&lt;/slow&gt;</t>
        </is>
      </c>
      <c r="H5" s="2" t="inlineStr">
        <is>
          <t>mains</t>
        </is>
      </c>
      <c r="I5" s="2" t="inlineStr">
        <is>
          <t>mains | les mains | dans les mains | ses mains</t>
        </is>
      </c>
      <c r="J5" s="2" t="inlineStr">
        <is>
          <t>Oui, c'est la bonne réponse.</t>
        </is>
      </c>
      <c r="K5" s="2" t="inlineStr">
        <is>
          <t>Tu étais presque.</t>
        </is>
      </c>
      <c r="L5" s="2" t="inlineStr">
        <is>
          <t>Le bol est dans les mains.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narrateur|Le bol blanc est dans les mains.
maman|Le bol est où ?</t>
        </is>
      </c>
    </row>
    <row r="6">
      <c r="A6" s="2" t="inlineStr">
        <is>
          <t>CHK_T0001_P0001_C0001</t>
        </is>
      </c>
      <c r="B6" s="5" t="inlineStr">
        <is>
          <t>passage</t>
        </is>
      </c>
      <c r="C6" s="2" t="inlineStr">
        <is>
          <t>qA</t>
        </is>
      </c>
      <c r="D6" s="2" t="inlineStr">
        <is>
          <t>DIF.COR.003</t>
        </is>
      </c>
      <c r="E6" s="2" t="inlineStr">
        <is>
          <t>Les mains portent le bol, tout contre le tissu. Je vois le blanc, un peu flou. C'est pour les groseilles. Les lunettes de Sarah gardent un rond de buée. Les grains vous attendent, plus loin. On avance avec le bol ? Oui, papa.</t>
        </is>
      </c>
      <c r="F6" s="2" t="inlineStr">
        <is>
          <t>Les mains portent le bol, tout contre le tissu. Je vois le blanc, un peu flou. C'est pour les groseilles. Les lunettes de Sarah gardent un rond de buée. Les grains vous attendent, plus loin. On avance avec le bol ? Oui, papa.</t>
        </is>
      </c>
      <c r="G6" s="2" t="inlineStr">
        <is>
          <t>Oui. Voici le geste : jouer ; &lt;emphasis&gt;pas&lt;/emphasis&gt; rire. Jules respire. Jules retient : pas rire de l'apparence.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pas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narrateur|Les mains portent le bol, tout contre le tissu.
copine|Je vois le blanc, un peu flou.
enfant-m|C'est pour les groseilles.
narrateur|Les lunettes de Sarah gardent un rond de buée.
maman|Les grains vous attendent, plus loin.
papa|On avance avec le bol ?
enfant-m|Oui, papa.</t>
        </is>
      </c>
    </row>
    <row r="7">
      <c r="A7" s="2" t="inlineStr">
        <is>
          <t>CHK_T0001_P0001_T0002_P0000</t>
        </is>
      </c>
      <c r="B7" s="4" t="inlineStr">
        <is>
          <t>transition_question</t>
        </is>
      </c>
      <c r="C7" s="2" t="inlineStr">
        <is>
          <t>ch2A</t>
        </is>
      </c>
      <c r="D7" s="2" t="inlineStr">
        <is>
          <t>DIF.COR.003</t>
        </is>
      </c>
      <c r="E7" s="2" t="inlineStr">
        <is>
          <t>La serre fume un peu, tout bas. Sous le tilleul, l'herbe goutte. Le treillis attend, tout rouge. Vous allez où, pour les groseilles ?</t>
        </is>
      </c>
      <c r="F7" s="2" t="inlineStr">
        <is>
          <t>La serre fume un peu, tout bas. Sous le tilleul, l'herbe goutte. Le treillis attend, tout rouge. Vous allez où, pour les groseilles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la serre</t>
        </is>
      </c>
      <c r="N7" s="2" t="inlineStr">
        <is>
          <t>CHK_T0001_P0001_T0002_P0001</t>
        </is>
      </c>
      <c r="O7" s="2" t="inlineStr">
        <is>
          <t>le tilleul</t>
        </is>
      </c>
      <c r="P7" s="2" t="inlineStr">
        <is>
          <t>CHK_T0001_P0001_T0002_P0002</t>
        </is>
      </c>
      <c r="Q7" s="2" t="inlineStr">
        <is>
          <t>le treillis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narrateur|La serre fume un peu, tout bas.
narrateur|Sous le tilleul, l'herbe goutte.
narrateur|Le treillis attend, tout rouge.
papa|Vous allez où, pour les groseilles ?</t>
        </is>
      </c>
    </row>
    <row r="8">
      <c r="A8" s="2" t="inlineStr">
        <is>
          <t>CHK_T0001_P0001_T0002_P0001</t>
        </is>
      </c>
      <c r="B8" s="5" t="inlineStr">
        <is>
          <t>passage</t>
        </is>
      </c>
      <c r="C8" s="2" t="inlineStr">
        <is>
          <t>brA1</t>
        </is>
      </c>
      <c r="D8" s="2" t="inlineStr">
        <is>
          <t>DIF.COR.003</t>
        </is>
      </c>
      <c r="E8" s="2" t="inlineStr">
        <is>
          <t>Raphaël pose le bol au bord de la serre. La vitre est chaude, encore un peu voilée. Je vois un nuage sur mes lunettes ! Un rond de buée cache les grains. Le bol glisse, Sarah ne le voit plus. Le bol blanc n'attendait pas ça. La goutte a voilé ses verres, c'est tout. Toi tu vois net, elle un peu flou. On fait comment, alors ? Les grains sont flous, vous faites quoi ?</t>
        </is>
      </c>
      <c r="F8" s="2" t="inlineStr">
        <is>
          <t>Raphaël pose le bol au bord de la serre. La vitre est chaude, encore un peu voilée. Je vois un nuage sur mes lunettes ! Un rond de buée cache les grains. Le bol glisse, Sarah ne le voit plus. Le bol blanc n'attendait pas ça. La goutte a voilé ses verres, c'est tout. Toi tu vois net, elle un peu flou. On fait comment, alors ? Les grains sont flous, vous faites quoi ?</t>
        </is>
      </c>
      <c r="G8" s="2" t="inlineStr">
        <is>
          <t>Jules a choisi le ballon. La couverture est douce. Le ballon reste à sa place, près de maman. maman montre le geste, lentement. Voici le geste : jouer ; &lt;emphasis&gt;pas&lt;/emphasis&gt; rire. Jules répète tout bas : pas rire de l'apparence. On rit un peu.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pas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narrateur|Raphaël pose le bol au bord de la serre.
narrateur|La vitre est chaude, encore un peu voilée.
copine|Je vois un nuage sur mes lunettes !
narrateur|Un rond de buée cache les grains.
narrateur|Le bol glisse, Sarah ne le voit plus.
enfant-m|Le bol blanc n'attendait pas ça.
maman|La goutte a voilé ses verres, c'est tout.
papa|Toi tu vois net, elle un peu flou.
copine|On fait comment, alors ?
papa|Les grains sont flous, vous faites quoi ?</t>
        </is>
      </c>
    </row>
    <row r="9">
      <c r="A9" s="2" t="inlineStr">
        <is>
          <t>CHK_T0001_P0001_T0002_P0001_T0003_P0000</t>
        </is>
      </c>
      <c r="B9" s="4" t="inlineStr">
        <is>
          <t>transition_question</t>
        </is>
      </c>
      <c r="C9" s="2" t="inlineStr">
        <is>
          <t>ch3A1</t>
        </is>
      </c>
      <c r="D9" s="2" t="inlineStr">
        <is>
          <t>DIF.COR.003</t>
        </is>
      </c>
      <c r="E9" s="2" t="inlineStr">
        <is>
          <t>La buée reste sur les verres, tout douce. Le torchon, les mains, ou un pas hors de la serre ?</t>
        </is>
      </c>
      <c r="F9" s="2" t="inlineStr">
        <is>
          <t>La buée reste sur les verres, tout douce. Le torchon, les mains, ou un pas hors de la serre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torchon de maman</t>
        </is>
      </c>
      <c r="N9" s="2" t="inlineStr">
        <is>
          <t>CHK_T0001_P0001_T0002_P0001_T0003_P0001</t>
        </is>
      </c>
      <c r="O9" s="2" t="inlineStr">
        <is>
          <t>les mains de Sarah</t>
        </is>
      </c>
      <c r="P9" s="2" t="inlineStr">
        <is>
          <t>CHK_T0001_P0001_T0002_P0001_T0003_P0002</t>
        </is>
      </c>
      <c r="Q9" s="2" t="inlineStr">
        <is>
          <t>un pas hors de la serre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narrateur|La buée reste sur les verres, tout douce.
papa|Le torchon, les mains, ou un pas hors de la serre ?</t>
        </is>
      </c>
    </row>
    <row r="10">
      <c r="A10" s="2" t="inlineStr">
        <is>
          <t>CHK_T0001_P0001_T0002_P0001_T0003_P0001</t>
        </is>
      </c>
      <c r="B10" s="5" t="inlineStr">
        <is>
          <t>passage</t>
        </is>
      </c>
      <c r="C10" s="2" t="inlineStr">
        <is>
          <t>endA1X</t>
        </is>
      </c>
      <c r="D10" s="2" t="inlineStr">
        <is>
          <t>DIF.COR.003</t>
        </is>
      </c>
      <c r="E10" s="2" t="inlineStr">
        <is>
          <t>Maman, le torchon, s'il te plaît. Tiens, tout doux, sur les verres. Sarah frotte un rond, puis un autre. Sarah essuie, puis reprend le bord du bol. Je vois les grains ! Le rouge est à toi, maintenant. Les lunettes rendent le treillis tout net. Vous cueillez, chacun avec ce qu'il a. Le torchon a rendu la serre.</t>
        </is>
      </c>
      <c r="F10" s="2" t="inlineStr">
        <is>
          <t>Maman, le torchon, s'il te plaît. Tiens, tout doux, sur les verres. Sarah frotte un rond, puis un autre. Sarah essuie, puis reprend le bord du bol. Je vois les grains ! Le rouge est à toi, maintenant. Les lunettes rendent le treillis tout net. Vous cueillez, chacun avec ce qu'il a. Le torchon a rendu la serre.</t>
        </is>
      </c>
      <c r="G10" s="2" t="inlineStr">
        <is>
          <t>Jules rejoint Tom. Le vent est doux. On écoute jusqu'au bout. Cette fin-là est celle de le bac à sable, le ballon et Tom. Jules a appris : Lunettes, cheveux, habit. Voici le geste : jouer ; &lt;emphasis&gt;pas&lt;/emphasis&gt; rire. Jules a entendu : pas rire de l'apparence. Jules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pas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enfant-m|Maman, le torchon, s'il te plaît.
maman|Tiens, tout doux, sur les verres.
narrateur|Sarah frotte un rond, puis un autre.
narrateur|Sarah essuie, puis reprend le bord du bol.
copine|Je vois les grains !
enfant-m|Le rouge est à toi, maintenant.
narrateur|Les lunettes rendent le treillis tout net.
papa|Vous cueillez, chacun avec ce qu'il a.
maman|Le torchon a rendu la serre.</t>
        </is>
      </c>
    </row>
    <row r="11">
      <c r="A11" s="2" t="inlineStr">
        <is>
          <t>CHK_T0001_P0001_T0002_P0001_T0003_P0001_F0001</t>
        </is>
      </c>
      <c r="B11" s="7" t="inlineStr">
        <is>
          <t>passage_fin</t>
        </is>
      </c>
      <c r="C11" s="2" t="inlineStr">
        <is>
          <t>endA1X</t>
        </is>
      </c>
      <c r="D11" s="2" t="inlineStr">
        <is>
          <t>DIF.COR.003</t>
        </is>
      </c>
      <c r="E11" s="2" t="inlineStr">
        <is>
          <t>La serre sent encore le torchon tiède. J'ai vu le grain, tout net. Tes lunettes ont trouvé le rouge. Vous avez cueilli, chacun avec sa vue. Les vitres sèchent déjà, tout doux. Le bol blanc rentre, tout rouge. Une goutte reste sur un grain, ronde. On rentre, Sarah. La serre redevient calme.</t>
        </is>
      </c>
      <c r="F11" s="2" t="inlineStr">
        <is>
          <t>La serre sent encore le torchon tiède. J'ai vu le grain, tout net. Tes lunettes ont trouvé le rouge. Vous avez cueilli, chacun avec sa vue. Les vitres sèchent déjà, tout doux. Le bol blanc rentre, tout rouge. Une goutte reste sur un grain, ronde. On rentre, Sarah. La serre redevient calme.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narrateur|La serre sent encore le torchon tiède.
copine|J'ai vu le grain, tout net.
enfant-m|Tes lunettes ont trouvé le rouge.
papa|Vous avez cueilli, chacun avec sa vue.
maman|Les vitres sèchent déjà, tout doux.
narrateur|Le bol blanc rentre, tout rouge.
narrateur|Une goutte reste sur un grain, ronde.
enfant-m|On rentre, Sarah.
narrateur|La serre redevient calme.</t>
        </is>
      </c>
    </row>
    <row r="12">
      <c r="A12" s="2" t="inlineStr">
        <is>
          <t>CHK_T0001_P0001_T0002_P0001_T0003_P0002</t>
        </is>
      </c>
      <c r="B12" s="5" t="inlineStr">
        <is>
          <t>passage</t>
        </is>
      </c>
      <c r="C12" s="2" t="inlineStr">
        <is>
          <t>endA1Y</t>
        </is>
      </c>
      <c r="D12" s="2" t="inlineStr">
        <is>
          <t>DIF.COR.003</t>
        </is>
      </c>
      <c r="E12" s="2" t="inlineStr">
        <is>
          <t>Tu cueilles avec tes mains, Sarah. Je touche, toi tu dis où. Sarah palpe le bol, Raphaël parle. Sous la vitre, deux silhouettes avancent. Le grain est à gauche, tout froid. Je le tiens ! Le bol blanc guide encore le geste. Les mains ont vu à la place des verres. La serre vous a gardés.</t>
        </is>
      </c>
      <c r="F12" s="2" t="inlineStr">
        <is>
          <t>Tu cueilles avec tes mains, Sarah. Je touche, toi tu dis où. Sarah palpe le bol, Raphaël parle. Sous la vitre, deux silhouettes avancent. Le grain est à gauche, tout froid. Je le tiens ! Le bol blanc guide encore le geste. Les mains ont vu à la place des verres. La serre vous a gardés.</t>
        </is>
      </c>
      <c r="G12" s="2" t="inlineStr">
        <is>
          <t>Jules rejoint Léa. Le sol est un peu froid. On attend son tour. Cette fin-là est celle de le bac à sable, le ballon et Léa. Jules a appris : Lunettes, cheveux, habit. Voici le geste : jouer ; &lt;emphasis&gt;pas&lt;/emphasis&gt; rire. Jules a entendu : pas rire de l'apparence. Jules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pas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enfant-m|Tu cueilles avec tes mains, Sarah.
copine|Je touche, toi tu dis où.
narrateur|Sarah palpe le bol, Raphaël parle.
narrateur|Sous la vitre, deux silhouettes avancent.
enfant-m|Le grain est à gauche, tout froid.
copine|Je le tiens !
narrateur|Le bol blanc guide encore le geste.
papa|Les mains ont vu à la place des verres.
maman|La serre vous a gardés.</t>
        </is>
      </c>
    </row>
    <row r="13">
      <c r="A13" s="2" t="inlineStr">
        <is>
          <t>CHK_T0001_P0001_T0002_P0001_T0003_P0002_F0001</t>
        </is>
      </c>
      <c r="B13" s="7" t="inlineStr">
        <is>
          <t>passage_fin</t>
        </is>
      </c>
      <c r="C13" s="2" t="inlineStr">
        <is>
          <t>endA1Y</t>
        </is>
      </c>
      <c r="D13" s="2" t="inlineStr">
        <is>
          <t>DIF.COR.003</t>
        </is>
      </c>
      <c r="E13" s="2" t="inlineStr">
        <is>
          <t>Sous la vitre, l'air est encore un peu chaud. Tu as touché, moi j'ai dit où. Mes mains ont vu le rouge. Les verres flous n'ont pas arrêté les grains. La serre se tait, enfin. Le bol blanc rentre, tout rouge. Une ombre de grain reste au fond. À demain, les groseilles. Le rebord redevient tiède, déjà.</t>
        </is>
      </c>
      <c r="F13" s="2" t="inlineStr">
        <is>
          <t>Sous la vitre, l'air est encore un peu chaud. Tu as touché, moi j'ai dit où. Mes mains ont vu le rouge. Les verres flous n'ont pas arrêté les grains. La serre se tait, enfin. Le bol blanc rentre, tout rouge. Une ombre de grain reste au fond. À demain, les groseilles. Le rebord redevient tiède, déjà.</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narrateur|Sous la vitre, l'air est encore un peu chaud.
enfant-m|Tu as touché, moi j'ai dit où.
copine|Mes mains ont vu le rouge.
papa|Les verres flous n'ont pas arrêté les grains.
maman|La serre se tait, enfin.
narrateur|Le bol blanc rentre, tout rouge.
narrateur|Une ombre de grain reste au fond.
enfant-m|À demain, les groseilles.
narrateur|Le rebord redevient tiède, déjà.</t>
        </is>
      </c>
    </row>
    <row r="14">
      <c r="A14" s="2" t="inlineStr">
        <is>
          <t>CHK_T0001_P0001_T0002_P0001_T0003_P0003</t>
        </is>
      </c>
      <c r="B14" s="5" t="inlineStr">
        <is>
          <t>passage</t>
        </is>
      </c>
      <c r="C14" s="2" t="inlineStr">
        <is>
          <t>endA1Z</t>
        </is>
      </c>
      <c r="D14" s="2" t="inlineStr">
        <is>
          <t>DIF.COR.003</t>
        </is>
      </c>
      <c r="E14" s="2" t="inlineStr">
        <is>
          <t>On recule un peu, papa ? Un pas, hors de la buée, pas plus. L'air sec chasse la buée, tout lent. Le bol attend au bord, puis se pose. Ça redevient clair ! Les groseilles peuvent tomber. Sarah ajuste ses lunettes, tout net. La goutte est partie, le jeu reste. Vous avez attendu le verre clair.</t>
        </is>
      </c>
      <c r="F14" s="2" t="inlineStr">
        <is>
          <t>On recule un peu, papa ? Un pas, hors de la buée, pas plus. L'air sec chasse la buée, tout lent. Le bol attend au bord, puis se pose. Ça redevient clair ! Les groseilles peuvent tomber. Sarah ajuste ses lunettes, tout net. La goutte est partie, le jeu reste. Vous avez attendu le verre clair.</t>
        </is>
      </c>
      <c r="G14" s="2" t="inlineStr">
        <is>
          <t>Jules rejoint Sami. Une feuille tombe. On montre du doigt, sans courir. Cette fin-là est celle de le bac à sable, le ballon et Sami. Jules a appris : Lunettes, cheveux, habit. Voici le geste : jouer ; &lt;emphasis&gt;pas&lt;/emphasis&gt; rire. Jules a entendu : pas rire de l'apparence. Jules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pas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enfant-m|On recule un peu, papa ?
papa|Un pas, hors de la buée, pas plus.
narrateur|L'air sec chasse la buée, tout lent.
narrateur|Le bol attend au bord, puis se pose.
copine|Ça redevient clair !
enfant-m|Les groseilles peuvent tomber.
narrateur|Sarah ajuste ses lunettes, tout net.
maman|La goutte est partie, le jeu reste.
papa|Vous avez attendu le verre clair.</t>
        </is>
      </c>
    </row>
    <row r="15">
      <c r="A15" s="2" t="inlineStr">
        <is>
          <t>CHK_T0001_P0001_T0002_P0001_T0003_P0003_F0001</t>
        </is>
      </c>
      <c r="B15" s="7" t="inlineStr">
        <is>
          <t>passage_fin</t>
        </is>
      </c>
      <c r="C15" s="2" t="inlineStr">
        <is>
          <t>endA1Z</t>
        </is>
      </c>
      <c r="D15" s="2" t="inlineStr">
        <is>
          <t>DIF.COR.003</t>
        </is>
      </c>
      <c r="E15" s="2" t="inlineStr">
        <is>
          <t>Un filet d'air sec reste près de la serre. La buée est partie, tout seule. On a attendu le verre clair. Le pas en arrière a rendu les grains. Vous avez laissé le temps aux lunettes. Le bol blanc rentre, tout rouge. Raphaël souffle sur un grain, tout léger. Il brille encore. La vitre reprend, plus loin.</t>
        </is>
      </c>
      <c r="F15" s="2" t="inlineStr">
        <is>
          <t>Un filet d'air sec reste près de la serre. La buée est partie, tout seule. On a attendu le verre clair. Le pas en arrière a rendu les grains. Vous avez laissé le temps aux lunettes. Le bol blanc rentre, tout rouge. Raphaël souffle sur un grain, tout léger. Il brille encore. La vitre reprend, plus loin.</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narrateur|Un filet d'air sec reste près de la serre.
copine|La buée est partie, tout seule.
enfant-m|On a attendu le verre clair.
maman|Le pas en arrière a rendu les grains.
papa|Vous avez laissé le temps aux lunettes.
narrateur|Le bol blanc rentre, tout rouge.
narrateur|Raphaël souffle sur un grain, tout léger.
copine|Il brille encore.
narrateur|La vitre reprend, plus loin.</t>
        </is>
      </c>
    </row>
    <row r="16">
      <c r="A16" s="2" t="inlineStr">
        <is>
          <t>CHK_T0001_P0001_T0002_P0002</t>
        </is>
      </c>
      <c r="B16" s="5" t="inlineStr">
        <is>
          <t>passage</t>
        </is>
      </c>
      <c r="C16" s="2" t="inlineStr">
        <is>
          <t>brA2</t>
        </is>
      </c>
      <c r="D16" s="2" t="inlineStr">
        <is>
          <t>DIF.COR.003</t>
        </is>
      </c>
      <c r="E16" s="2" t="inlineStr">
        <is>
          <t>Raphaël pose le bol sous le tilleul. Ici, les feuilles gouttent, Sarah. Mes cheveux sont encore lourds. Une mèche mouillée couvre le bol. Une goutte tape l'herbe, toc. Ils sèchent, tout doux, ce n'est rien. Toi tes cheveux tiennent, les siens gouttent. On peut cueillir avec elle ? Les mèches tombent, vous faites quoi ?</t>
        </is>
      </c>
      <c r="F16" s="2" t="inlineStr">
        <is>
          <t>Raphaël pose le bol sous le tilleul. Ici, les feuilles gouttent, Sarah. Mes cheveux sont encore lourds. Une mèche mouillée couvre le bol. Une goutte tape l'herbe, toc. Ils sèchent, tout doux, ce n'est rien. Toi tes cheveux tiennent, les siens gouttent. On peut cueillir avec elle ? Les mèches tombent, vous faites quoi ?</t>
        </is>
      </c>
      <c r="G16" s="2" t="inlineStr">
        <is>
          <t>Jules a choisi le seau. On entend un oiseau. Le seau reste à sa place, près de maman. maman montre le geste, lentement. Voici le geste : jouer ; &lt;emphasis&gt;pas&lt;/emphasis&gt; rire. Jules répète tout bas : pas rire de l'apparence. On se tait une seconde.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pas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narrateur|Raphaël pose le bol sous le tilleul.
enfant-m|Ici, les feuilles gouttent, Sarah.
copine|Mes cheveux sont encore lourds.
narrateur|Une mèche mouillée couvre le bol.
narrateur|Une goutte tape l'herbe, toc.
maman|Ils sèchent, tout doux, ce n'est rien.
papa|Toi tes cheveux tiennent, les siens gouttent.
enfant-m|On peut cueillir avec elle ?
papa|Les mèches tombent, vous faites quoi ?</t>
        </is>
      </c>
    </row>
    <row r="17">
      <c r="A17" s="2" t="inlineStr">
        <is>
          <t>CHK_T0001_P0001_T0002_P0002_T0003_P0000</t>
        </is>
      </c>
      <c r="B17" s="4" t="inlineStr">
        <is>
          <t>transition_question</t>
        </is>
      </c>
      <c r="C17" s="2" t="inlineStr">
        <is>
          <t>ch3A2</t>
        </is>
      </c>
      <c r="D17" s="2" t="inlineStr">
        <is>
          <t>DIF.COR.003</t>
        </is>
      </c>
      <c r="E17" s="2" t="inlineStr">
        <is>
          <t>Une mèche mouillée touche encore un grain. L'élastique, la serviette, ou tenir le bol ?</t>
        </is>
      </c>
      <c r="F17" s="2" t="inlineStr">
        <is>
          <t>Une mèche mouillée touche encore un grain. L'élastique, la serviette, ou tenir le bol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l'élastique de maman</t>
        </is>
      </c>
      <c r="N17" s="2" t="inlineStr">
        <is>
          <t>CHK_T0001_P0001_T0002_P0002_T0003_P0001</t>
        </is>
      </c>
      <c r="O17" s="2" t="inlineStr">
        <is>
          <t>la serviette</t>
        </is>
      </c>
      <c r="P17" s="2" t="inlineStr">
        <is>
          <t>CHK_T0001_P0001_T0002_P0002_T0003_P0002</t>
        </is>
      </c>
      <c r="Q17" s="2" t="inlineStr">
        <is>
          <t>Sarah tient le bol</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narrateur|Une mèche mouillée touche encore un grain.
maman|L'élastique, la serviette, ou tenir le bol ?</t>
        </is>
      </c>
    </row>
    <row r="18">
      <c r="A18" s="2" t="inlineStr">
        <is>
          <t>CHK_T0001_P0001_T0002_P0002_T0003_P0001</t>
        </is>
      </c>
      <c r="B18" s="5" t="inlineStr">
        <is>
          <t>passage</t>
        </is>
      </c>
      <c r="C18" s="2" t="inlineStr">
        <is>
          <t>endA2X</t>
        </is>
      </c>
      <c r="D18" s="2" t="inlineStr">
        <is>
          <t>DIF.COR.003</t>
        </is>
      </c>
      <c r="E18" s="2" t="inlineStr">
        <is>
          <t>On met l'élastique, plus haut. Mes cheveux restent en arrière, alors. Raphaël pose le bol, hors des mèches. Maman noue l'élastique, tout doux. Les mèches de Sarah tiennent, libres. Tu peux te pencher, maintenant. La feuille ne m'attrape plus. Chacun a sa hauteur, sous le tilleul. Les cheveux ont eu leur place.</t>
        </is>
      </c>
      <c r="F18" s="2" t="inlineStr">
        <is>
          <t>On met l'élastique, plus haut. Mes cheveux restent en arrière, alors. Raphaël pose le bol, hors des mèches. Maman noue l'élastique, tout doux. Les mèches de Sarah tiennent, libres. Tu peux te pencher, maintenant. La feuille ne m'attrape plus. Chacun a sa hauteur, sous le tilleul. Les cheveux ont eu leur place.</t>
        </is>
      </c>
      <c r="G18" s="2" t="inlineStr">
        <is>
          <t>Jules rejoint Tom. Le sol est un peu froid. On écoute jusqu'au bout. Cette fin-là est celle de le bac à sable, le seau et Tom. Jules a appris : Lunettes, cheveux, habit. Voici le geste : jouer ; &lt;emphasis&gt;pas&lt;/emphasis&gt; rire. Jules a entendu : pas rire de l'apparence. Jules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pas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enfant-m|On met l'élastique, plus haut.
copine|Mes cheveux restent en arrière, alors.
narrateur|Raphaël pose le bol, hors des mèches.
narrateur|Maman noue l'élastique, tout doux.
narrateur|Les mèches de Sarah tiennent, libres.
enfant-m|Tu peux te pencher, maintenant.
copine|La feuille ne m'attrape plus.
papa|Chacun a sa hauteur, sous le tilleul.
maman|Les cheveux ont eu leur place.</t>
        </is>
      </c>
    </row>
    <row r="19">
      <c r="A19" s="2" t="inlineStr">
        <is>
          <t>CHK_T0001_P0001_T0002_P0002_T0003_P0001_F0001</t>
        </is>
      </c>
      <c r="B19" s="7" t="inlineStr">
        <is>
          <t>passage_fin</t>
        </is>
      </c>
      <c r="C19" s="2" t="inlineStr">
        <is>
          <t>endA2X</t>
        </is>
      </c>
      <c r="D19" s="2" t="inlineStr">
        <is>
          <t>DIF.COR.003</t>
        </is>
      </c>
      <c r="E19" s="2" t="inlineStr">
        <is>
          <t>Le tilleul garde encore un peu d'ombre. L'élastique était trop bas, d'abord. Mes cheveux sont restés libres. Chacun a eu sa hauteur, sous les feuilles. L'herbe sèche déjà. Le bol blanc rentre, tout rouge. Une mèche sèche contre le col, tout calme. On rentre, le tilleul reste. Une feuille reprend sa place, tout bas.</t>
        </is>
      </c>
      <c r="F19" s="2" t="inlineStr">
        <is>
          <t>Le tilleul garde encore un peu d'ombre. L'élastique était trop bas, d'abord. Mes cheveux sont restés libres. Chacun a eu sa hauteur, sous les feuilles. L'herbe sèche déjà. Le bol blanc rentre, tout rouge. Une mèche sèche contre le col, tout calme. On rentre, le tilleul reste. Une feuille reprend sa place, tout bas.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narrateur|Le tilleul garde encore un peu d'ombre.
enfant-m|L'élastique était trop bas, d'abord.
copine|Mes cheveux sont restés libres.
papa|Chacun a eu sa hauteur, sous les feuilles.
maman|L'herbe sèche déjà.
narrateur|Le bol blanc rentre, tout rouge.
narrateur|Une mèche sèche contre le col, tout calme.
enfant-m|On rentre, le tilleul reste.
narrateur|Une feuille reprend sa place, tout bas.</t>
        </is>
      </c>
    </row>
    <row r="20">
      <c r="A20" s="2" t="inlineStr">
        <is>
          <t>CHK_T0001_P0001_T0002_P0002_T0003_P0002</t>
        </is>
      </c>
      <c r="B20" s="5" t="inlineStr">
        <is>
          <t>passage</t>
        </is>
      </c>
      <c r="C20" s="2" t="inlineStr">
        <is>
          <t>endA2Y</t>
        </is>
      </c>
      <c r="D20" s="2" t="inlineStr">
        <is>
          <t>DIF.COR.003</t>
        </is>
      </c>
      <c r="E20" s="2" t="inlineStr">
        <is>
          <t>La serviette, maman ? Frotte, tout doux, pas trop fort. Sarah essuie une mèche, puis une autre. Le bol attend, le temps d'un frottement. Elles sont plus légères ! On pose le bol, maintenant. La feuille goutte, sans emporter de cheveu. Vous avez laissé l'eau des cheveux. Le tilleul sent encore le savon.</t>
        </is>
      </c>
      <c r="F20" s="2" t="inlineStr">
        <is>
          <t>La serviette, maman ? Frotte, tout doux, pas trop fort. Sarah essuie une mèche, puis une autre. Le bol attend, le temps d'un frottement. Elles sont plus légères ! On pose le bol, maintenant. La feuille goutte, sans emporter de cheveu. Vous avez laissé l'eau des cheveux. Le tilleul sent encore le savon.</t>
        </is>
      </c>
      <c r="G20" s="2" t="inlineStr">
        <is>
          <t>Jules rejoint Léa. Une feuille tombe. On attend son tour. Cette fin-là est celle de le bac à sable, le seau et Léa. Jules a appris : Lunettes, cheveux, habit. Voici le geste : jouer ; &lt;emphasis&gt;pas&lt;/emphasis&gt; rire. Jules a entendu : pas rire de l'apparence. Jules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pas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enfant-m|La serviette, maman ?
maman|Frotte, tout doux, pas trop fort.
narrateur|Sarah essuie une mèche, puis une autre.
narrateur|Le bol attend, le temps d'un frottement.
copine|Elles sont plus légères !
enfant-m|On pose le bol, maintenant.
narrateur|La feuille goutte, sans emporter de cheveu.
papa|Vous avez laissé l'eau des cheveux.
maman|Le tilleul sent encore le savon.</t>
        </is>
      </c>
    </row>
    <row r="21">
      <c r="A21" s="2" t="inlineStr">
        <is>
          <t>CHK_T0001_P0001_T0002_P0002_T0003_P0002_F0001</t>
        </is>
      </c>
      <c r="B21" s="7" t="inlineStr">
        <is>
          <t>passage_fin</t>
        </is>
      </c>
      <c r="C21" s="2" t="inlineStr">
        <is>
          <t>endA2Y</t>
        </is>
      </c>
      <c r="D21" s="2" t="inlineStr">
        <is>
          <t>DIF.COR.003</t>
        </is>
      </c>
      <c r="E21" s="2" t="inlineStr">
        <is>
          <t>La serviette sent encore le savon. Tu as frotté, tout doux. Puis on a cueilli, sans emporter de cheveu. L'eau des cheveux s'en est allée. Le tilleul vous rend le silence. Le bol blanc rentre, tout rouge. Raphaël souffle dessus, tout léger. Elle part. Le savon s'efface déjà de l'herbe.</t>
        </is>
      </c>
      <c r="F21" s="2" t="inlineStr">
        <is>
          <t>La serviette sent encore le savon. Tu as frotté, tout doux. Puis on a cueilli, sans emporter de cheveu. L'eau des cheveux s'en est allée. Le tilleul vous rend le silence. Le bol blanc rentre, tout rouge. Raphaël souffle dessus, tout léger. Elle part. Le savon s'efface déjà de l'herbe.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narrateur|La serviette sent encore le savon.
copine|Tu as frotté, tout doux.
enfant-m|Puis on a cueilli, sans emporter de cheveu.
maman|L'eau des cheveux s'en est allée.
papa|Le tilleul vous rend le silence.
narrateur|Le bol blanc rentre, tout rouge.
narrateur|Raphaël souffle dessus, tout léger.
copine|Elle part.
narrateur|Le savon s'efface déjà de l'herbe.</t>
        </is>
      </c>
    </row>
    <row r="22">
      <c r="A22" s="2" t="inlineStr">
        <is>
          <t>CHK_T0001_P0001_T0002_P0002_T0003_P0003</t>
        </is>
      </c>
      <c r="B22" s="5" t="inlineStr">
        <is>
          <t>passage</t>
        </is>
      </c>
      <c r="C22" s="2" t="inlineStr">
        <is>
          <t>endA2Z</t>
        </is>
      </c>
      <c r="D22" s="2" t="inlineStr">
        <is>
          <t>DIF.COR.003</t>
        </is>
      </c>
      <c r="E22" s="2" t="inlineStr">
        <is>
          <t>Tu tiens le bol, moi je cueille. Mes mains font le bord, alors. Sarah tient le bol, Raphaël cueille. Les grains tombent quand Sarah recule. Ils s'arrêtent quand elle avance. C'est toi le bol vivant, Sarah ! Et toi les grains. Vous cueillez avec ce que vous avez. Les cheveux n'ont plus besoin d'être dans les feuilles.</t>
        </is>
      </c>
      <c r="F22" s="2" t="inlineStr">
        <is>
          <t>Tu tiens le bol, moi je cueille. Mes mains font le bord, alors. Sarah tient le bol, Raphaël cueille. Les grains tombent quand Sarah recule. Ils s'arrêtent quand elle avance. C'est toi le bol vivant, Sarah ! Et toi les grains. Vous cueillez avec ce que vous avez. Les cheveux n'ont plus besoin d'être dans les feuilles.</t>
        </is>
      </c>
      <c r="G22" s="2" t="inlineStr">
        <is>
          <t>Jules rejoint Sami. L'eau coule, tout petit bruit. On montre du doigt, sans courir. Cette fin-là est celle de le bac à sable, le seau et Sami. Jules a appris : Lunettes, cheveux, habit. Voici le geste : jouer ; &lt;emphasis&gt;pas&lt;/emphasis&gt; rire. Jules a entendu : pas rire de l'apparence. Jules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pas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enfant-m|Tu tiens le bol, moi je cueille.
copine|Mes mains font le bord, alors.
narrateur|Sarah tient le bol, Raphaël cueille.
narrateur|Les grains tombent quand Sarah recule.
narrateur|Ils s'arrêtent quand elle avance.
enfant-m|C'est toi le bol vivant, Sarah !
copine|Et toi les grains.
papa|Vous cueillez avec ce que vous avez.
maman|Les cheveux n'ont plus besoin d'être dans les feuilles.</t>
        </is>
      </c>
    </row>
    <row r="23">
      <c r="A23" s="2" t="inlineStr">
        <is>
          <t>CHK_T0001_P0001_T0002_P0002_T0003_P0003_F0001</t>
        </is>
      </c>
      <c r="B23" s="7" t="inlineStr">
        <is>
          <t>passage_fin</t>
        </is>
      </c>
      <c r="C23" s="2" t="inlineStr">
        <is>
          <t>endA2Z</t>
        </is>
      </c>
      <c r="D23" s="2" t="inlineStr">
        <is>
          <t>DIF.COR.003</t>
        </is>
      </c>
      <c r="E23" s="2" t="inlineStr">
        <is>
          <t>Les mains de Sarah gardent encore le pli du bol. Tu étais le bol vivant. Toi les grains, moi le bord. Vous avez cueilli avec ce que vous aviez. Les cheveux n'avaient plus besoin d'être pris. Le bol blanc rentre, tout rouge. Un rebord vide attend, tout bas. On se dit au revoir, tilleul. Les chaussons glissent vers la maison.</t>
        </is>
      </c>
      <c r="F23" s="2" t="inlineStr">
        <is>
          <t>Les mains de Sarah gardent encore le pli du bol. Tu étais le bol vivant. Toi les grains, moi le bord. Vous avez cueilli avec ce que vous aviez. Les cheveux n'avaient plus besoin d'être pris. Le bol blanc rentre, tout rouge. Un rebord vide attend, tout bas. On se dit au revoir, tilleul. Les chaussons glissent vers la maison.</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narrateur|Les mains de Sarah gardent encore le pli du bol.
enfant-m|Tu étais le bol vivant.
copine|Toi les grains, moi le bord.
papa|Vous avez cueilli avec ce que vous aviez.
maman|Les cheveux n'avaient plus besoin d'être pris.
narrateur|Le bol blanc rentre, tout rouge.
narrateur|Un rebord vide attend, tout bas.
enfant-m|On se dit au revoir, tilleul.
narrateur|Les chaussons glissent vers la maison.</t>
        </is>
      </c>
    </row>
    <row r="24">
      <c r="A24" s="2" t="inlineStr">
        <is>
          <t>CHK_T0001_P0001_T0002_P0003</t>
        </is>
      </c>
      <c r="B24" s="5" t="inlineStr">
        <is>
          <t>passage</t>
        </is>
      </c>
      <c r="C24" s="2" t="inlineStr">
        <is>
          <t>brA3</t>
        </is>
      </c>
      <c r="D24" s="2" t="inlineStr">
        <is>
          <t>DIF.COR.003</t>
        </is>
      </c>
      <c r="E24" s="2" t="inlineStr">
        <is>
          <t>Raphaël tend le bol vers le treillis. Les grains sont notre goûter, Sarah. Mon ciré me suit jusqu'aux genoux ! Une manche trop longue emporte le bol. Le bol blanc disparaît un instant, sous le tissu. Le ciré est un peu grand, c'est tout. Toi tes manches s'arrêtent, les siennes voyagent. On fait comment, alors ? Le ciré et les grains, vous faites comment ?</t>
        </is>
      </c>
      <c r="F24" s="2" t="inlineStr">
        <is>
          <t>Raphaël tend le bol vers le treillis. Les grains sont notre goûter, Sarah. Mon ciré me suit jusqu'aux genoux ! Une manche trop longue emporte le bol. Le bol blanc disparaît un instant, sous le tissu. Le ciré est un peu grand, c'est tout. Toi tes manches s'arrêtent, les siennes voyagent. On fait comment, alors ? Le ciré et les grains, vous faites comment ?</t>
        </is>
      </c>
      <c r="G24" s="2" t="inlineStr">
        <is>
          <t>Jules a choisi le doudou. Ça sent le pain chaud. Le doudou reste à sa place, près de maman. maman montre le geste, lentement. Voici le geste : jouer ; &lt;emphasis&gt;pas&lt;/emphasis&gt; rire. Jules répète tout bas : pas rire de l'apparence. On se tient la main.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pas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narrateur|Raphaël tend le bol vers le treillis.
enfant-m|Les grains sont notre goûter, Sarah.
copine|Mon ciré me suit jusqu'aux genoux !
narrateur|Une manche trop longue emporte le bol.
narrateur|Le bol blanc disparaît un instant, sous le tissu.
maman|Le ciré est un peu grand, c'est tout.
papa|Toi tes manches s'arrêtent, les siennes voyagent.
copine|On fait comment, alors ?
papa|Le ciré et les grains, vous faites comment ?</t>
        </is>
      </c>
    </row>
    <row r="25">
      <c r="A25" s="2" t="inlineStr">
        <is>
          <t>CHK_T0001_P0001_T0002_P0003_T0003_P0000</t>
        </is>
      </c>
      <c r="B25" s="4" t="inlineStr">
        <is>
          <t>transition_question</t>
        </is>
      </c>
      <c r="C25" s="2" t="inlineStr">
        <is>
          <t>ch3A3</t>
        </is>
      </c>
      <c r="D25" s="2" t="inlineStr">
        <is>
          <t>DIF.COR.003</t>
        </is>
      </c>
      <c r="E25" s="2" t="inlineStr">
        <is>
          <t>Les manches cachent encore les grains rouges. Les manches, le panier, ou nouer les poignets ?</t>
        </is>
      </c>
      <c r="F25" s="2" t="inlineStr">
        <is>
          <t>Les manches cachent encore les grains rouges. Les manches, le panier, ou nouer les poignets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les manches retroussées</t>
        </is>
      </c>
      <c r="N25" s="2" t="inlineStr">
        <is>
          <t>CHK_T0001_P0001_T0002_P0003_T0003_P0001</t>
        </is>
      </c>
      <c r="O25" s="2" t="inlineStr">
        <is>
          <t>Raphaël tient le panier</t>
        </is>
      </c>
      <c r="P25" s="2" t="inlineStr">
        <is>
          <t>CHK_T0001_P0001_T0002_P0003_T0003_P0002</t>
        </is>
      </c>
      <c r="Q25" s="2" t="inlineStr">
        <is>
          <t>maman noue les poignets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narrateur|Les manches cachent encore les grains rouges.
papa|Les manches, le panier, ou nouer les poignets ?</t>
        </is>
      </c>
    </row>
    <row r="26">
      <c r="A26" s="2" t="inlineStr">
        <is>
          <t>CHK_T0001_P0001_T0002_P0003_T0003_P0001</t>
        </is>
      </c>
      <c r="B26" s="5" t="inlineStr">
        <is>
          <t>passage</t>
        </is>
      </c>
      <c r="C26" s="2" t="inlineStr">
        <is>
          <t>endA3X</t>
        </is>
      </c>
      <c r="D26" s="2" t="inlineStr">
        <is>
          <t>DIF.COR.003</t>
        </is>
      </c>
      <c r="E26" s="2" t="inlineStr">
        <is>
          <t>On retrousse, Sarah. Jusqu'au coude, comme papa. Deux rouleaux de tissu tiennent, un peu épais. Les manches remontent, le bol redevient libre. Je te vois les mains, maintenant. Le grain n'est plus dans le ciré. Le bol blanc reprend sa place, au milieu. Les manches ont laissé les grains passer. Le ciré reste, plus court aux poignets.</t>
        </is>
      </c>
      <c r="F26" s="2" t="inlineStr">
        <is>
          <t>On retrousse, Sarah. Jusqu'au coude, comme papa. Deux rouleaux de tissu tiennent, un peu épais. Les manches remontent, le bol redevient libre. Je te vois les mains, maintenant. Le grain n'est plus dans le ciré. Le bol blanc reprend sa place, au milieu. Les manches ont laissé les grains passer. Le ciré reste, plus court aux poignets.</t>
        </is>
      </c>
      <c r="G26" s="2" t="inlineStr">
        <is>
          <t>Jules rejoint Tom. Une feuille tombe. On écoute jusqu'au bout. Cette fin-là est celle de le bac à sable, le doudou et Tom. Jules a appris : Lunettes, cheveux, habit. Voici le geste : jouer ; &lt;emphasis&gt;pas&lt;/emphasis&gt; rire. Jules a entendu : pas rire de l'apparence. Jules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pas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enfant-m|On retrousse, Sarah.
copine|Jusqu'au coude, comme papa.
narrateur|Deux rouleaux de tissu tiennent, un peu épais.
narrateur|Les manches remontent, le bol redevient libre.
enfant-m|Je te vois les mains, maintenant.
copine|Le grain n'est plus dans le ciré.
narrateur|Le bol blanc reprend sa place, au milieu.
papa|Les manches ont laissé les grains passer.
maman|Le ciré reste, plus court aux poignets.</t>
        </is>
      </c>
    </row>
    <row r="27">
      <c r="A27" s="2" t="inlineStr">
        <is>
          <t>CHK_T0001_P0001_T0002_P0003_T0003_P0001_F0001</t>
        </is>
      </c>
      <c r="B27" s="7" t="inlineStr">
        <is>
          <t>passage_fin</t>
        </is>
      </c>
      <c r="C27" s="2" t="inlineStr">
        <is>
          <t>endA3X</t>
        </is>
      </c>
      <c r="D27" s="2" t="inlineStr">
        <is>
          <t>DIF.COR.003</t>
        </is>
      </c>
      <c r="E27" s="2" t="inlineStr">
        <is>
          <t>Deux rouleaux de manches tiennent encore. Tes mains sont sorties du ciré. Le grain n'était plus avalé. Les manches ont laissé les grains passer. Les tiges redeviennent des tiges, tout simples. Le bol blanc rentre, tout rouge. Un grain rouge reste sur le bois. On rentre, Sarah. Le treillis reprend sa forme, tout lent.</t>
        </is>
      </c>
      <c r="F27" s="2" t="inlineStr">
        <is>
          <t>Deux rouleaux de manches tiennent encore. Tes mains sont sorties du ciré. Le grain n'était plus avalé. Les manches ont laissé les grains passer. Les tiges redeviennent des tiges, tout simples. Le bol blanc rentre, tout rouge. Un grain rouge reste sur le bois. On rentre, Sarah. Le treillis reprend sa forme, tout lent.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narrateur|Deux rouleaux de manches tiennent encore.
enfant-m|Tes mains sont sorties du ciré.
copine|Le grain n'était plus avalé.
papa|Les manches ont laissé les grains passer.
maman|Les tiges redeviennent des tiges, tout simples.
narrateur|Le bol blanc rentre, tout rouge.
narrateur|Un grain rouge reste sur le bois.
enfant-m|On rentre, Sarah.
narrateur|Le treillis reprend sa forme, tout lent.</t>
        </is>
      </c>
    </row>
    <row r="28">
      <c r="A28" s="2" t="inlineStr">
        <is>
          <t>CHK_T0001_P0001_T0002_P0003_T0003_P0002</t>
        </is>
      </c>
      <c r="B28" s="5" t="inlineStr">
        <is>
          <t>passage</t>
        </is>
      </c>
      <c r="C28" s="2" t="inlineStr">
        <is>
          <t>endA3Y</t>
        </is>
      </c>
      <c r="D28" s="2" t="inlineStr">
        <is>
          <t>DIF.COR.003</t>
        </is>
      </c>
      <c r="E28" s="2" t="inlineStr">
        <is>
          <t>Moi je tiens le panier. Moi je guide, près des tiges. Raphaël tient le panier, Sarah pose le bol. Les manches trop longues bougent le tissu, seulement. Les grains restent hors du ciré. Le treillis s'ouvre ! Le rouge sort, tout vif. Chacun a pris sa part, à sa taille. Les tiges ont tenu les grains.</t>
        </is>
      </c>
      <c r="F28" s="2" t="inlineStr">
        <is>
          <t>Moi je tiens le panier. Moi je guide, près des tiges. Raphaël tient le panier, Sarah pose le bol. Les manches trop longues bougent le tissu, seulement. Les grains restent hors du ciré. Le treillis s'ouvre ! Le rouge sort, tout vif. Chacun a pris sa part, à sa taille. Les tiges ont tenu les grains.</t>
        </is>
      </c>
      <c r="G28" s="2" t="inlineStr">
        <is>
          <t>Jules rejoint Léa. L'eau coule, tout petit bruit. On attend son tour. Cette fin-là est celle de le bac à sable, le doudou et Léa. Jules a appris : Lunettes, cheveux, habit. Voici le geste : jouer ; &lt;emphasis&gt;pas&lt;/emphasis&gt; rire. Jules a entendu : pas rire de l'apparence. Jules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pas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enfant-m|Moi je tiens le panier.
copine|Moi je guide, près des tiges.
narrateur|Raphaël tient le panier, Sarah pose le bol.
narrateur|Les manches trop longues bougent le tissu, seulement.
narrateur|Les grains restent hors du ciré.
copine|Le treillis s'ouvre !
enfant-m|Le rouge sort, tout vif.
papa|Chacun a pris sa part, à sa taille.
maman|Les tiges ont tenu les grains.</t>
        </is>
      </c>
    </row>
    <row r="29">
      <c r="A29" s="2" t="inlineStr">
        <is>
          <t>CHK_T0001_P0001_T0002_P0003_T0003_P0002_F0001</t>
        </is>
      </c>
      <c r="B29" s="7" t="inlineStr">
        <is>
          <t>passage_fin</t>
        </is>
      </c>
      <c r="C29" s="2" t="inlineStr">
        <is>
          <t>endA3Y</t>
        </is>
      </c>
      <c r="D29" s="2" t="inlineStr">
        <is>
          <t>DIF.COR.003</t>
        </is>
      </c>
      <c r="E29" s="2" t="inlineStr">
        <is>
          <t>Une goutte tombe encore d'une feuille. Tu tenais le panier, moi le bord. Tes manches bougeaient seulement le tissu. Chacun a pris sa part, à sa taille. Les tiges ont tenu jusqu'au bout. Le bol blanc rentre, tout rouge. Raphaël lisse un grain, tout doux. Il a bien roulé. Le mur reprend son calme, déjà.</t>
        </is>
      </c>
      <c r="F29" s="2" t="inlineStr">
        <is>
          <t>Une goutte tombe encore d'une feuille. Tu tenais le panier, moi le bord. Tes manches bougeaient seulement le tissu. Chacun a pris sa part, à sa taille. Les tiges ont tenu jusqu'au bout. Le bol blanc rentre, tout rouge. Raphaël lisse un grain, tout doux. Il a bien roulé. Le mur reprend son calme, déjà.</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narrateur|Une goutte tombe encore d'une feuille.
copine|Tu tenais le panier, moi le bord.
enfant-m|Tes manches bougeaient seulement le tissu.
maman|Chacun a pris sa part, à sa taille.
papa|Les tiges ont tenu jusqu'au bout.
narrateur|Le bol blanc rentre, tout rouge.
narrateur|Raphaël lisse un grain, tout doux.
copine|Il a bien roulé.
narrateur|Le mur reprend son calme, déjà.</t>
        </is>
      </c>
    </row>
    <row r="30">
      <c r="A30" s="2" t="inlineStr">
        <is>
          <t>CHK_T0001_P0001_T0002_P0003_T0003_P0003</t>
        </is>
      </c>
      <c r="B30" s="5" t="inlineStr">
        <is>
          <t>passage</t>
        </is>
      </c>
      <c r="C30" s="2" t="inlineStr">
        <is>
          <t>endA3Z</t>
        </is>
      </c>
      <c r="D30" s="2" t="inlineStr">
        <is>
          <t>DIF.COR.003</t>
        </is>
      </c>
      <c r="E30" s="2" t="inlineStr">
        <is>
          <t>Maman, ton élastique, s'il te plaît. Un pour chaque manche, tout doux. Sarah tend les poignets, maman noue. L'élastique tient une manche, le bol l'autre main. Mes mains sont nues, maintenant. Les groseilles peuvent tomber. Le rouge avance entre les tiges. Vous avez demandé, et ça tient. Mes élastiques ont gardé le ciré.</t>
        </is>
      </c>
      <c r="F30" s="2" t="inlineStr">
        <is>
          <t>Maman, ton élastique, s'il te plaît. Un pour chaque manche, tout doux. Sarah tend les poignets, maman noue. L'élastique tient une manche, le bol l'autre main. Mes mains sont nues, maintenant. Les groseilles peuvent tomber. Le rouge avance entre les tiges. Vous avez demandé, et ça tient. Mes élastiques ont gardé le ciré.</t>
        </is>
      </c>
      <c r="G30" s="2" t="inlineStr">
        <is>
          <t>Jules rejoint Sami. Un vélo &lt;emphasis&gt;pas&lt;/emphasis&gt;se au loin. On montre du doigt, sans courir. Cette fin-là est celle de le bac à sable, le doudou et Sami. Jules a appris : Lunettes, cheveux, habit. Voici le geste : jouer ; pas rire. Jules a entendu : pas rire de l'apparence. Jules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pas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enfant-m|Maman, ton élastique, s'il te plaît.
maman|Un pour chaque manche, tout doux.
narrateur|Sarah tend les poignets, maman noue.
narrateur|L'élastique tient une manche, le bol l'autre main.
copine|Mes mains sont nues, maintenant.
enfant-m|Les groseilles peuvent tomber.
narrateur|Le rouge avance entre les tiges.
papa|Vous avez demandé, et ça tient.
maman|Mes élastiques ont gardé le ciré.</t>
        </is>
      </c>
    </row>
    <row r="31">
      <c r="A31" s="2" t="inlineStr">
        <is>
          <t>CHK_T0001_P0001_T0002_P0003_T0003_P0003_F0001</t>
        </is>
      </c>
      <c r="B31" s="7" t="inlineStr">
        <is>
          <t>passage_fin</t>
        </is>
      </c>
      <c r="C31" s="2" t="inlineStr">
        <is>
          <t>endA3Z</t>
        </is>
      </c>
      <c r="D31" s="2" t="inlineStr">
        <is>
          <t>DIF.COR.003</t>
        </is>
      </c>
      <c r="E31" s="2" t="inlineStr">
        <is>
          <t>Deux élastiques veillent encore aux poignets. On a demandé, et ça tenait. Mes mains étaient nues, pour les grains. Vous avez demandé, rien de plus. Mes élastiques rentrent dans la poche. Le bol blanc rentre, tout rouge. Un peu de terre reste au rebord. Les groseilles sont à nous. Le jardin sent encore la pluie d'hier.</t>
        </is>
      </c>
      <c r="F31" s="2" t="inlineStr">
        <is>
          <t>Deux élastiques veillent encore aux poignets. On a demandé, et ça tenait. Mes mains étaient nues, pour les grains. Vous avez demandé, rien de plus. Mes élastiques rentrent dans la poche. Le bol blanc rentre, tout rouge. Un peu de terre reste au rebord. Les groseilles sont à nous. Le jardin sent encore la pluie d'hier.</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narrateur|Deux élastiques veillent encore aux poignets.
enfant-m|On a demandé, et ça tenait.
copine|Mes mains étaient nues, pour les grains.
papa|Vous avez demandé, rien de plus.
maman|Mes élastiques rentrent dans la poche.
narrateur|Le bol blanc rentre, tout rouge.
narrateur|Un peu de terre reste au rebord.
enfant-m|Les groseilles sont à nous.
narrateur|Le jardin sent encore la pluie d'hier.</t>
        </is>
      </c>
    </row>
    <row r="32">
      <c r="A32" s="2" t="inlineStr">
        <is>
          <t>CHK_T0001_P0002</t>
        </is>
      </c>
      <c r="B32" s="5" t="inlineStr">
        <is>
          <t>passage</t>
        </is>
      </c>
      <c r="C32" s="2" t="inlineStr">
        <is>
          <t>brB</t>
        </is>
      </c>
      <c r="D32" s="2" t="inlineStr">
        <is>
          <t>DIF.COR.003</t>
        </is>
      </c>
      <c r="E32" s="2" t="inlineStr">
        <is>
          <t>Raphaël enroule d'abord le panier au bras. L'osier gratte un peu, contre le coude. Garde-le au bras, tout doux. Les tiges font un petit froissement. Le bol, ensuite, dans les mains. Sarah prend la nappe, sous le bras. Ils avancent, les affaires avec eux. Sarah, tu portes la nappe ? Je la tiens, mes lunettes glissent. Le panier d'abord, il est prêt.</t>
        </is>
      </c>
      <c r="F32" s="2" t="inlineStr">
        <is>
          <t>Raphaël enroule d'abord le panier au bras. L'osier gratte un peu, contre le coude. Garde-le au bras, tout doux. Les tiges font un petit froissement. Le bol, ensuite, dans les mains. Sarah prend la nappe, sous le bras. Ils avancent, les affaires avec eux. Sarah, tu portes la nappe ? Je la tiens, mes lunettes glissent. Le panier d'abord, il est prêt.</t>
        </is>
      </c>
      <c r="G32" s="2" t="inlineStr">
        <is>
          <t>Jules va vers le toboggan. Les chaussures font toc toc. maman sourit. Ici, c'est le toboggan. Ce n'est &lt;emphasis&gt;pas&lt;/emphasis&gt; comme les autres endroits. Jules se souvient : pas rire de l'apparence. Voici le geste : jouer ; pas rire. On attend son tour.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pas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narrateur|Raphaël enroule d'abord le panier au bras.
enfant-m|L'osier gratte un peu, contre le coude.
papa|Garde-le au bras, tout doux.
narrateur|Les tiges font un petit froissement.
maman|Le bol, ensuite, dans les mains.
narrateur|Sarah prend la nappe, sous le bras.
narrateur|Ils avancent, les affaires avec eux.
enfant-m|Sarah, tu portes la nappe ?
copine|Je la tiens, mes lunettes glissent.
maman|Le panier d'abord, il est prêt.</t>
        </is>
      </c>
    </row>
    <row r="33">
      <c r="A33" s="2" t="inlineStr">
        <is>
          <t>CHK_T0001_P0002_Q0001</t>
        </is>
      </c>
      <c r="B33" s="6" t="inlineStr">
        <is>
          <t>passage_question</t>
        </is>
      </c>
      <c r="C33" s="2" t="inlineStr">
        <is>
          <t>qB</t>
        </is>
      </c>
      <c r="D33" s="2" t="inlineStr">
        <is>
          <t>DIF.COR.003</t>
        </is>
      </c>
      <c r="E33" s="2" t="inlineStr">
        <is>
          <t>Le panier d'osier est au bras. Le panier est où ?</t>
        </is>
      </c>
      <c r="F33" s="2" t="inlineStr">
        <is>
          <t>Le panier d'osier est au bras. Le panier est où ?</t>
        </is>
      </c>
      <c r="G33" s="2" t="inlineStr">
        <is>
          <t>&lt;slow&gt;Que fait-on ? Lunettes, cheveux, habit.&lt;/slow&gt;</t>
        </is>
      </c>
      <c r="H33" s="2" t="inlineStr">
        <is>
          <t>bras</t>
        </is>
      </c>
      <c r="I33" s="2" t="inlineStr">
        <is>
          <t>bras | le bras | au bras | son bras</t>
        </is>
      </c>
      <c r="J33" s="2" t="inlineStr">
        <is>
          <t>Oui, c'est la bonne réponse.</t>
        </is>
      </c>
      <c r="K33" s="2" t="inlineStr">
        <is>
          <t>Tu étais presque.</t>
        </is>
      </c>
      <c r="L33" s="2" t="inlineStr">
        <is>
          <t>Le panier est au bras.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narrateur|Le panier d'osier est au bras.
maman|Le panier est où ?</t>
        </is>
      </c>
    </row>
    <row r="34">
      <c r="A34" s="2" t="inlineStr">
        <is>
          <t>CHK_T0001_P0002_C0001</t>
        </is>
      </c>
      <c r="B34" s="5" t="inlineStr">
        <is>
          <t>passage</t>
        </is>
      </c>
      <c r="C34" s="2" t="inlineStr">
        <is>
          <t>qB</t>
        </is>
      </c>
      <c r="D34" s="2" t="inlineStr">
        <is>
          <t>DIF.COR.003</t>
        </is>
      </c>
      <c r="E34" s="2" t="inlineStr">
        <is>
          <t>Le bras porte le panier, tout contre la manche. Ça gratte quand je marche. Ne le perds pas. Une goutte tombe d'une mèche de Sarah. Ça sent encore le savon, sur tes cheveux. Vos mains, au-dessus du panier ? Oui, maman.</t>
        </is>
      </c>
      <c r="F34" s="2" t="inlineStr">
        <is>
          <t>Le bras porte le panier, tout contre la manche. Ça gratte quand je marche. Ne le perds pas. Une goutte tombe d'une mèche de Sarah. Ça sent encore le savon, sur tes cheveux. Vos mains, au-dessus du panier ? Oui, maman.</t>
        </is>
      </c>
      <c r="G34" s="2" t="inlineStr">
        <is>
          <t>Oui. Voici le geste : jouer ; &lt;emphasis&gt;pas&lt;/emphasis&gt; rire. Jules respire. Jules retient : pas rire de l'apparence.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pas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narrateur|Le bras porte le panier, tout contre la manche.
copine|Ça gratte quand je marche.
enfant-m|Ne le perds pas.
narrateur|Une goutte tombe d'une mèche de Sarah.
papa|Ça sent encore le savon, sur tes cheveux.
maman|Vos mains, au-dessus du panier ?
copine|Oui, maman.</t>
        </is>
      </c>
    </row>
    <row r="35">
      <c r="A35" s="2" t="inlineStr">
        <is>
          <t>CHK_T0001_P0002_T0002_P0000</t>
        </is>
      </c>
      <c r="B35" s="4" t="inlineStr">
        <is>
          <t>transition_question</t>
        </is>
      </c>
      <c r="C35" s="2" t="inlineStr">
        <is>
          <t>ch2B</t>
        </is>
      </c>
      <c r="D35" s="2" t="inlineStr">
        <is>
          <t>DIF.COR.003</t>
        </is>
      </c>
      <c r="E35" s="2" t="inlineStr">
        <is>
          <t>La serre fume un peu, tout bas. Sous le tilleul, l'herbe goutte. Le treillis attend, tout rouge. Vous allez où, pour les groseilles ?</t>
        </is>
      </c>
      <c r="F35" s="2" t="inlineStr">
        <is>
          <t>La serre fume un peu, tout bas. Sous le tilleul, l'herbe goutte. Le treillis attend, tout rouge. Vous allez où, pour les groseilles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la serre</t>
        </is>
      </c>
      <c r="N35" s="2" t="inlineStr">
        <is>
          <t>CHK_T0001_P0002_T0002_P0001</t>
        </is>
      </c>
      <c r="O35" s="2" t="inlineStr">
        <is>
          <t>le tilleul</t>
        </is>
      </c>
      <c r="P35" s="2" t="inlineStr">
        <is>
          <t>CHK_T0001_P0002_T0002_P0002</t>
        </is>
      </c>
      <c r="Q35" s="2" t="inlineStr">
        <is>
          <t>le treillis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narrateur|La serre fume un peu, tout bas.
narrateur|Sous le tilleul, l'herbe goutte.
narrateur|Le treillis attend, tout rouge.
papa|Vous allez où, pour les groseilles ?</t>
        </is>
      </c>
    </row>
    <row r="36">
      <c r="A36" s="2" t="inlineStr">
        <is>
          <t>CHK_T0001_P0002_T0002_P0001</t>
        </is>
      </c>
      <c r="B36" s="5" t="inlineStr">
        <is>
          <t>passage</t>
        </is>
      </c>
      <c r="C36" s="2" t="inlineStr">
        <is>
          <t>brB1</t>
        </is>
      </c>
      <c r="D36" s="2" t="inlineStr">
        <is>
          <t>DIF.COR.003</t>
        </is>
      </c>
      <c r="E36" s="2" t="inlineStr">
        <is>
          <t>Raphaël pose le panier au bord de la serre. La vitre est chaude, encore un peu voilée. Je vois un nuage sur mes lunettes ! Un rond de buée cache les grains. Le panier vise à côté : Sarah visait trop bas. Le panier d'osier n'attendait pas ça. La goutte a voilé ses verres, c'est tout. Toi tu vois net, elle un peu flou. On fait comment, alors ? Les grains sont flous, vous faites quoi ?</t>
        </is>
      </c>
      <c r="F36" s="2" t="inlineStr">
        <is>
          <t>Raphaël pose le panier au bord de la serre. La vitre est chaude, encore un peu voilée. Je vois un nuage sur mes lunettes ! Un rond de buée cache les grains. Le panier vise à côté : Sarah visait trop bas. Le panier d'osier n'attendait pas ça. La goutte a voilé ses verres, c'est tout. Toi tu vois net, elle un peu flou. On fait comment, alors ? Les grains sont flous, vous faites quoi ?</t>
        </is>
      </c>
      <c r="G36" s="2" t="inlineStr">
        <is>
          <t>Jules a choisi le ballon. Le vent est doux. Le ballon reste à sa place, près de maman. maman montre le geste, lentement. Voici le geste : jouer ; &lt;emphasis&gt;pas&lt;/emphasis&gt; rire. Jules répète tout bas : pas rire de l'apparence. On rit un peu.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pas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narrateur|Raphaël pose le panier au bord de la serre.
narrateur|La vitre est chaude, encore un peu voilée.
copine|Je vois un nuage sur mes lunettes !
narrateur|Un rond de buée cache les grains.
narrateur|Le panier vise à côté : Sarah visait trop bas.
enfant-m|Le panier d'osier n'attendait pas ça.
maman|La goutte a voilé ses verres, c'est tout.
papa|Toi tu vois net, elle un peu flou.
copine|On fait comment, alors ?
papa|Les grains sont flous, vous faites quoi ?</t>
        </is>
      </c>
    </row>
    <row r="37">
      <c r="A37" s="2" t="inlineStr">
        <is>
          <t>CHK_T0001_P0002_T0002_P0001_T0003_P0000</t>
        </is>
      </c>
      <c r="B37" s="4" t="inlineStr">
        <is>
          <t>transition_question</t>
        </is>
      </c>
      <c r="C37" s="2" t="inlineStr">
        <is>
          <t>ch3B1</t>
        </is>
      </c>
      <c r="D37" s="2" t="inlineStr">
        <is>
          <t>DIF.COR.003</t>
        </is>
      </c>
      <c r="E37" s="2" t="inlineStr">
        <is>
          <t>La buée reste sur les verres, tout douce. Le torchon, les mains, ou un pas hors de la serre ?</t>
        </is>
      </c>
      <c r="F37" s="2" t="inlineStr">
        <is>
          <t>La buée reste sur les verres, tout douce. Le torchon, les mains, ou un pas hors de la serre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torchon de maman</t>
        </is>
      </c>
      <c r="N37" s="2" t="inlineStr">
        <is>
          <t>CHK_T0001_P0002_T0002_P0001_T0003_P0001</t>
        </is>
      </c>
      <c r="O37" s="2" t="inlineStr">
        <is>
          <t>les mains de Sarah</t>
        </is>
      </c>
      <c r="P37" s="2" t="inlineStr">
        <is>
          <t>CHK_T0001_P0002_T0002_P0001_T0003_P0002</t>
        </is>
      </c>
      <c r="Q37" s="2" t="inlineStr">
        <is>
          <t>un pas hors de la serre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narrateur|La buée reste sur les verres, tout douce.
papa|Le torchon, les mains, ou un pas hors de la serre ?</t>
        </is>
      </c>
    </row>
    <row r="38">
      <c r="A38" s="2" t="inlineStr">
        <is>
          <t>CHK_T0001_P0002_T0002_P0001_T0003_P0001</t>
        </is>
      </c>
      <c r="B38" s="5" t="inlineStr">
        <is>
          <t>passage</t>
        </is>
      </c>
      <c r="C38" s="2" t="inlineStr">
        <is>
          <t>endB1X</t>
        </is>
      </c>
      <c r="D38" s="2" t="inlineStr">
        <is>
          <t>DIF.COR.003</t>
        </is>
      </c>
      <c r="E38" s="2" t="inlineStr">
        <is>
          <t>Maman, le torchon, s'il te plaît. Tiens, tout doux, sur les verres. Sarah frotte un rond, puis un autre. Sarah essuie, puis reprend l'anse du panier. Je vois les grains ! Le rouge est à toi, maintenant. Les lunettes rendent le treillis tout net. Vous cueillez, chacun avec ce qu'il a. Le torchon a rendu la serre.</t>
        </is>
      </c>
      <c r="F38" s="2" t="inlineStr">
        <is>
          <t>Maman, le torchon, s'il te plaît. Tiens, tout doux, sur les verres. Sarah frotte un rond, puis un autre. Sarah essuie, puis reprend l'anse du panier. Je vois les grains ! Le rouge est à toi, maintenant. Les lunettes rendent le treillis tout net. Vous cueillez, chacun avec ce qu'il a. Le torchon a rendu la serre.</t>
        </is>
      </c>
      <c r="G38" s="2" t="inlineStr">
        <is>
          <t>Jules rejoint Tom. Le sol est un peu froid. On attend son tour. Cette fin-là est celle de le toboggan, le ballon et Tom. Jules a appris : Lunettes, cheveux, habit. Voici le geste : jouer ; &lt;emphasis&gt;pas&lt;/emphasis&gt; rire. Jules a entendu : pas rire de l'apparence. Jules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pas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enfant-m|Maman, le torchon, s'il te plaît.
maman|Tiens, tout doux, sur les verres.
narrateur|Sarah frotte un rond, puis un autre.
narrateur|Sarah essuie, puis reprend l'anse du panier.
copine|Je vois les grains !
enfant-m|Le rouge est à toi, maintenant.
narrateur|Les lunettes rendent le treillis tout net.
papa|Vous cueillez, chacun avec ce qu'il a.
maman|Le torchon a rendu la serre.</t>
        </is>
      </c>
    </row>
    <row r="39">
      <c r="A39" s="2" t="inlineStr">
        <is>
          <t>CHK_T0001_P0002_T0002_P0001_T0003_P0001_F0001</t>
        </is>
      </c>
      <c r="B39" s="7" t="inlineStr">
        <is>
          <t>passage_fin</t>
        </is>
      </c>
      <c r="C39" s="2" t="inlineStr">
        <is>
          <t>endB1X</t>
        </is>
      </c>
      <c r="D39" s="2" t="inlineStr">
        <is>
          <t>DIF.COR.003</t>
        </is>
      </c>
      <c r="E39" s="2" t="inlineStr">
        <is>
          <t>La serre sent encore le torchon tiède. J'ai vu le grain, tout net. Tes lunettes ont trouvé le rouge. Vous avez cueilli, chacun avec sa vue. Les vitres sèchent déjà, tout doux. Le panier d'osier sèche près de la marche. Une goutte reste sur un grain, ronde. On rentre, Sarah. La serre redevient calme.</t>
        </is>
      </c>
      <c r="F39" s="2" t="inlineStr">
        <is>
          <t>La serre sent encore le torchon tiède. J'ai vu le grain, tout net. Tes lunettes ont trouvé le rouge. Vous avez cueilli, chacun avec sa vue. Les vitres sèchent déjà, tout doux. Le panier d'osier sèche près de la marche. Une goutte reste sur un grain, ronde. On rentre, Sarah. La serre redevient calme.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narrateur|La serre sent encore le torchon tiède.
copine|J'ai vu le grain, tout net.
enfant-m|Tes lunettes ont trouvé le rouge.
papa|Vous avez cueilli, chacun avec sa vue.
maman|Les vitres sèchent déjà, tout doux.
narrateur|Le panier d'osier sèche près de la marche.
narrateur|Une goutte reste sur un grain, ronde.
enfant-m|On rentre, Sarah.
narrateur|La serre redevient calme.</t>
        </is>
      </c>
    </row>
    <row r="40">
      <c r="A40" s="2" t="inlineStr">
        <is>
          <t>CHK_T0001_P0002_T0002_P0001_T0003_P0002</t>
        </is>
      </c>
      <c r="B40" s="5" t="inlineStr">
        <is>
          <t>passage</t>
        </is>
      </c>
      <c r="C40" s="2" t="inlineStr">
        <is>
          <t>endB1Y</t>
        </is>
      </c>
      <c r="D40" s="2" t="inlineStr">
        <is>
          <t>DIF.COR.003</t>
        </is>
      </c>
      <c r="E40" s="2" t="inlineStr">
        <is>
          <t>Tu cueilles avec tes mains, Sarah. Je touche, toi tu dis où. Sarah palpe le panier, Raphaël parle. Sous la vitre, deux silhouettes avancent. Le grain est à gauche, tout froid. Je le tiens ! Le panier d'osier guide encore le geste. Les mains ont vu à la place des verres. La serre vous a gardés.</t>
        </is>
      </c>
      <c r="F40" s="2" t="inlineStr">
        <is>
          <t>Tu cueilles avec tes mains, Sarah. Je touche, toi tu dis où. Sarah palpe le panier, Raphaël parle. Sous la vitre, deux silhouettes avancent. Le grain est à gauche, tout froid. Je le tiens ! Le panier d'osier guide encore le geste. Les mains ont vu à la place des verres. La serre vous a gardés.</t>
        </is>
      </c>
      <c r="G40" s="2" t="inlineStr">
        <is>
          <t>Jules rejoint Léa. Une feuille tombe. On montre du doigt, sans courir. Cette fin-là est celle de le toboggan, le ballon et Léa. Jules a appris : Lunettes, cheveux, habit. Voici le geste : jouer ; &lt;emphasis&gt;pas&lt;/emphasis&gt; rire. Jules a entendu : pas rire de l'apparence. Jules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pas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enfant-m|Tu cueilles avec tes mains, Sarah.
copine|Je touche, toi tu dis où.
narrateur|Sarah palpe le panier, Raphaël parle.
narrateur|Sous la vitre, deux silhouettes avancent.
enfant-m|Le grain est à gauche, tout froid.
copine|Je le tiens !
narrateur|Le panier d'osier guide encore le geste.
papa|Les mains ont vu à la place des verres.
maman|La serre vous a gardés.</t>
        </is>
      </c>
    </row>
    <row r="41">
      <c r="A41" s="2" t="inlineStr">
        <is>
          <t>CHK_T0001_P0002_T0002_P0001_T0003_P0002_F0001</t>
        </is>
      </c>
      <c r="B41" s="7" t="inlineStr">
        <is>
          <t>passage_fin</t>
        </is>
      </c>
      <c r="C41" s="2" t="inlineStr">
        <is>
          <t>endB1Y</t>
        </is>
      </c>
      <c r="D41" s="2" t="inlineStr">
        <is>
          <t>DIF.COR.003</t>
        </is>
      </c>
      <c r="E41" s="2" t="inlineStr">
        <is>
          <t>Sous la vitre, l'air est encore un peu chaud. Tu as touché, moi j'ai dit où. Mes mains ont vu le rouge. Les verres flous n'ont pas arrêté les grains. La serre se tait, enfin. Le panier d'osier sèche près de la marche. Une ombre de grain reste au fond. À demain, les groseilles. Le rebord redevient tiède, déjà.</t>
        </is>
      </c>
      <c r="F41" s="2" t="inlineStr">
        <is>
          <t>Sous la vitre, l'air est encore un peu chaud. Tu as touché, moi j'ai dit où. Mes mains ont vu le rouge. Les verres flous n'ont pas arrêté les grains. La serre se tait, enfin. Le panier d'osier sèche près de la marche. Une ombre de grain reste au fond. À demain, les groseilles. Le rebord redevient tiède, déjà.</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narrateur|Sous la vitre, l'air est encore un peu chaud.
enfant-m|Tu as touché, moi j'ai dit où.
copine|Mes mains ont vu le rouge.
papa|Les verres flous n'ont pas arrêté les grains.
maman|La serre se tait, enfin.
narrateur|Le panier d'osier sèche près de la marche.
narrateur|Une ombre de grain reste au fond.
enfant-m|À demain, les groseilles.
narrateur|Le rebord redevient tiède, déjà.</t>
        </is>
      </c>
    </row>
    <row r="42">
      <c r="A42" s="2" t="inlineStr">
        <is>
          <t>CHK_T0001_P0002_T0002_P0001_T0003_P0003</t>
        </is>
      </c>
      <c r="B42" s="5" t="inlineStr">
        <is>
          <t>passage</t>
        </is>
      </c>
      <c r="C42" s="2" t="inlineStr">
        <is>
          <t>endB1Z</t>
        </is>
      </c>
      <c r="D42" s="2" t="inlineStr">
        <is>
          <t>DIF.COR.003</t>
        </is>
      </c>
      <c r="E42" s="2" t="inlineStr">
        <is>
          <t>On recule un peu, papa ? Un pas, hors de la buée, pas plus. L'air sec chasse la buée, tout lent. Le panier craque un peu, puis s'apaise. Ça redevient clair ! Les groseilles peuvent tomber. Sarah ajuste ses lunettes, tout net. La goutte est partie, le jeu reste. Vous avez attendu le verre clair.</t>
        </is>
      </c>
      <c r="F42" s="2" t="inlineStr">
        <is>
          <t>On recule un peu, papa ? Un pas, hors de la buée, pas plus. L'air sec chasse la buée, tout lent. Le panier craque un peu, puis s'apaise. Ça redevient clair ! Les groseilles peuvent tomber. Sarah ajuste ses lunettes, tout net. La goutte est partie, le jeu reste. Vous avez attendu le verre clair.</t>
        </is>
      </c>
      <c r="G42" s="2" t="inlineStr">
        <is>
          <t>Jules rejoint Sami. L'eau coule, tout petit bruit. On rit un peu. Cette fin-là est celle de le toboggan, le ballon et Sami. Jules a appris : Lunettes, cheveux, habit. Voici le geste : jouer ; &lt;emphasis&gt;pas&lt;/emphasis&gt; rire. Jules a entendu : pas rire de l'apparence. Jules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pas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enfant-m|On recule un peu, papa ?
papa|Un pas, hors de la buée, pas plus.
narrateur|L'air sec chasse la buée, tout lent.
narrateur|Le panier craque un peu, puis s'apaise.
copine|Ça redevient clair !
enfant-m|Les groseilles peuvent tomber.
narrateur|Sarah ajuste ses lunettes, tout net.
maman|La goutte est partie, le jeu reste.
papa|Vous avez attendu le verre clair.</t>
        </is>
      </c>
    </row>
    <row r="43">
      <c r="A43" s="2" t="inlineStr">
        <is>
          <t>CHK_T0001_P0002_T0002_P0001_T0003_P0003_F0001</t>
        </is>
      </c>
      <c r="B43" s="7" t="inlineStr">
        <is>
          <t>passage_fin</t>
        </is>
      </c>
      <c r="C43" s="2" t="inlineStr">
        <is>
          <t>endB1Z</t>
        </is>
      </c>
      <c r="D43" s="2" t="inlineStr">
        <is>
          <t>DIF.COR.003</t>
        </is>
      </c>
      <c r="E43" s="2" t="inlineStr">
        <is>
          <t>Un filet d'air sec reste près de la serre. La buée est partie, tout seule. On a attendu le verre clair. Le pas en arrière a rendu les grains. Vous avez laissé le temps aux lunettes. Le panier d'osier sèche près de la marche. Raphaël souffle sur un grain, tout léger. Il brille encore. La vitre reprend, plus loin.</t>
        </is>
      </c>
      <c r="F43" s="2" t="inlineStr">
        <is>
          <t>Un filet d'air sec reste près de la serre. La buée est partie, tout seule. On a attendu le verre clair. Le pas en arrière a rendu les grains. Vous avez laissé le temps aux lunettes. Le panier d'osier sèche près de la marche. Raphaël souffle sur un grain, tout léger. Il brille encore. La vitre reprend, plus loin.</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narrateur|Un filet d'air sec reste près de la serre.
copine|La buée est partie, tout seule.
enfant-m|On a attendu le verre clair.
maman|Le pas en arrière a rendu les grains.
papa|Vous avez laissé le temps aux lunettes.
narrateur|Le panier d'osier sèche près de la marche.
narrateur|Raphaël souffle sur un grain, tout léger.
copine|Il brille encore.
narrateur|La vitre reprend, plus loin.</t>
        </is>
      </c>
    </row>
    <row r="44">
      <c r="A44" s="2" t="inlineStr">
        <is>
          <t>CHK_T0001_P0002_T0002_P0002</t>
        </is>
      </c>
      <c r="B44" s="5" t="inlineStr">
        <is>
          <t>passage</t>
        </is>
      </c>
      <c r="C44" s="2" t="inlineStr">
        <is>
          <t>brB2</t>
        </is>
      </c>
      <c r="D44" s="2" t="inlineStr">
        <is>
          <t>DIF.COR.003</t>
        </is>
      </c>
      <c r="E44" s="2" t="inlineStr">
        <is>
          <t>Raphaël pose le panier sous le tilleul. Ici, les feuilles gouttent, Sarah. Mes cheveux sont encore lourds. Le panier accroche une mèche, pas un grain. Une goutte tape l'herbe, toc. Ils sèchent, tout doux, ce n'est rien. Toi tes cheveux tiennent, les siens gouttent. On peut cueillir avec elle ? Les mèches tombent, vous faites quoi ?</t>
        </is>
      </c>
      <c r="F44" s="2" t="inlineStr">
        <is>
          <t>Raphaël pose le panier sous le tilleul. Ici, les feuilles gouttent, Sarah. Mes cheveux sont encore lourds. Le panier accroche une mèche, pas un grain. Une goutte tape l'herbe, toc. Ils sèchent, tout doux, ce n'est rien. Toi tes cheveux tiennent, les siens gouttent. On peut cueillir avec elle ? Les mèches tombent, vous faites quoi ?</t>
        </is>
      </c>
      <c r="G44" s="2" t="inlineStr">
        <is>
          <t>Jules a choisi le seau. Le sol est un peu froid. Le seau reste à sa place, près de maman. maman montre le geste, lentement. Voici le geste : jouer ; &lt;emphasis&gt;pas&lt;/emphasis&gt; rire. Jules répète tout bas : pas rire de l'apparence. On se tait une seconde.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pas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narrateur|Raphaël pose le panier sous le tilleul.
enfant-m|Ici, les feuilles gouttent, Sarah.
copine|Mes cheveux sont encore lourds.
narrateur|Le panier accroche une mèche, pas un grain.
narrateur|Une goutte tape l'herbe, toc.
maman|Ils sèchent, tout doux, ce n'est rien.
papa|Toi tes cheveux tiennent, les siens gouttent.
enfant-m|On peut cueillir avec elle ?
papa|Les mèches tombent, vous faites quoi ?</t>
        </is>
      </c>
    </row>
    <row r="45">
      <c r="A45" s="2" t="inlineStr">
        <is>
          <t>CHK_T0001_P0002_T0002_P0002_T0003_P0000</t>
        </is>
      </c>
      <c r="B45" s="4" t="inlineStr">
        <is>
          <t>transition_question</t>
        </is>
      </c>
      <c r="C45" s="2" t="inlineStr">
        <is>
          <t>ch3B2</t>
        </is>
      </c>
      <c r="D45" s="2" t="inlineStr">
        <is>
          <t>DIF.COR.003</t>
        </is>
      </c>
      <c r="E45" s="2" t="inlineStr">
        <is>
          <t>Une mèche mouillée touche encore un grain. L'élastique, la serviette, ou tenir le bol ?</t>
        </is>
      </c>
      <c r="F45" s="2" t="inlineStr">
        <is>
          <t>Une mèche mouillée touche encore un grain. L'élastique, la serviette, ou tenir le bol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l'élastique de maman</t>
        </is>
      </c>
      <c r="N45" s="2" t="inlineStr">
        <is>
          <t>CHK_T0001_P0002_T0002_P0002_T0003_P0001</t>
        </is>
      </c>
      <c r="O45" s="2" t="inlineStr">
        <is>
          <t>la serviette</t>
        </is>
      </c>
      <c r="P45" s="2" t="inlineStr">
        <is>
          <t>CHK_T0001_P0002_T0002_P0002_T0003_P0002</t>
        </is>
      </c>
      <c r="Q45" s="2" t="inlineStr">
        <is>
          <t>Sarah tient le bol</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narrateur|Une mèche mouillée touche encore un grain.
maman|L'élastique, la serviette, ou tenir le bol ?</t>
        </is>
      </c>
    </row>
    <row r="46">
      <c r="A46" s="2" t="inlineStr">
        <is>
          <t>CHK_T0001_P0002_T0002_P0002_T0003_P0001</t>
        </is>
      </c>
      <c r="B46" s="5" t="inlineStr">
        <is>
          <t>passage</t>
        </is>
      </c>
      <c r="C46" s="2" t="inlineStr">
        <is>
          <t>endB2X</t>
        </is>
      </c>
      <c r="D46" s="2" t="inlineStr">
        <is>
          <t>DIF.COR.003</t>
        </is>
      </c>
      <c r="E46" s="2" t="inlineStr">
        <is>
          <t>On met l'élastique, plus haut. Mes cheveux restent en arrière, alors. Raphaël tend le panier, hors des mèches. Maman noue l'élastique, tout doux. Les mèches de Sarah tiennent, libres. Tu peux te pencher, maintenant. La feuille ne m'attrape plus. Chacun a sa hauteur, sous le tilleul. Les cheveux ont eu leur place.</t>
        </is>
      </c>
      <c r="F46" s="2" t="inlineStr">
        <is>
          <t>On met l'élastique, plus haut. Mes cheveux restent en arrière, alors. Raphaël tend le panier, hors des mèches. Maman noue l'élastique, tout doux. Les mèches de Sarah tiennent, libres. Tu peux te pencher, maintenant. La feuille ne m'attrape plus. Chacun a sa hauteur, sous le tilleul. Les cheveux ont eu leur place.</t>
        </is>
      </c>
      <c r="G46" s="2" t="inlineStr">
        <is>
          <t>Jules rejoint Tom. Une feuille tombe. On attend son tour. Cette fin-là est celle de le toboggan, le seau et Tom. Jules a appris : Lunettes, cheveux, habit. Voici le geste : jouer ; &lt;emphasis&gt;pas&lt;/emphasis&gt; rire. Jules a entendu : pas rire de l'apparence. Jules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pas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enfant-m|On met l'élastique, plus haut.
copine|Mes cheveux restent en arrière, alors.
narrateur|Raphaël tend le panier, hors des mèches.
narrateur|Maman noue l'élastique, tout doux.
narrateur|Les mèches de Sarah tiennent, libres.
enfant-m|Tu peux te pencher, maintenant.
copine|La feuille ne m'attrape plus.
papa|Chacun a sa hauteur, sous le tilleul.
maman|Les cheveux ont eu leur place.</t>
        </is>
      </c>
    </row>
    <row r="47">
      <c r="A47" s="2" t="inlineStr">
        <is>
          <t>CHK_T0001_P0002_T0002_P0002_T0003_P0001_F0001</t>
        </is>
      </c>
      <c r="B47" s="7" t="inlineStr">
        <is>
          <t>passage_fin</t>
        </is>
      </c>
      <c r="C47" s="2" t="inlineStr">
        <is>
          <t>endB2X</t>
        </is>
      </c>
      <c r="D47" s="2" t="inlineStr">
        <is>
          <t>DIF.COR.003</t>
        </is>
      </c>
      <c r="E47" s="2" t="inlineStr">
        <is>
          <t>Le tilleul garde encore un peu d'ombre. L'élastique était trop bas, d'abord. Mes cheveux sont restés libres. Chacun a eu sa hauteur, sous les feuilles. L'herbe sèche déjà. Le panier d'osier sèche près de la marche. Une mèche sèche contre le col, tout calme. On rentre, le tilleul reste. Une feuille reprend sa place, tout bas.</t>
        </is>
      </c>
      <c r="F47" s="2" t="inlineStr">
        <is>
          <t>Le tilleul garde encore un peu d'ombre. L'élastique était trop bas, d'abord. Mes cheveux sont restés libres. Chacun a eu sa hauteur, sous les feuilles. L'herbe sèche déjà. Le panier d'osier sèche près de la marche. Une mèche sèche contre le col, tout calme. On rentre, le tilleul reste. Une feuille reprend sa place, tout bas.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tilleul garde encore un peu d'ombre.
enfant-m|L'élastique était trop bas, d'abord.
copine|Mes cheveux sont restés libres.
papa|Chacun a eu sa hauteur, sous les feuilles.
maman|L'herbe sèche déjà.
narrateur|Le panier d'osier sèche près de la marche.
narrateur|Une mèche sèche contre le col, tout calme.
enfant-m|On rentre, le tilleul reste.
narrateur|Une feuille reprend sa place, tout bas.</t>
        </is>
      </c>
    </row>
    <row r="48">
      <c r="A48" s="2" t="inlineStr">
        <is>
          <t>CHK_T0001_P0002_T0002_P0002_T0003_P0002</t>
        </is>
      </c>
      <c r="B48" s="5" t="inlineStr">
        <is>
          <t>passage</t>
        </is>
      </c>
      <c r="C48" s="2" t="inlineStr">
        <is>
          <t>endB2Y</t>
        </is>
      </c>
      <c r="D48" s="2" t="inlineStr">
        <is>
          <t>DIF.COR.003</t>
        </is>
      </c>
      <c r="E48" s="2" t="inlineStr">
        <is>
          <t>La serviette, maman ? Frotte, tout doux, pas trop fort. Sarah essuie une mèche, puis une autre. Le panier attend, le temps d'un frottement. Elles sont plus légères ! On tend le panier, maintenant. La feuille goutte, sans emporter de cheveu. Vous avez laissé l'eau des cheveux. Le tilleul sent encore le savon.</t>
        </is>
      </c>
      <c r="F48" s="2" t="inlineStr">
        <is>
          <t>La serviette, maman ? Frotte, tout doux, pas trop fort. Sarah essuie une mèche, puis une autre. Le panier attend, le temps d'un frottement. Elles sont plus légères ! On tend le panier, maintenant. La feuille goutte, sans emporter de cheveu. Vous avez laissé l'eau des cheveux. Le tilleul sent encore le savon.</t>
        </is>
      </c>
      <c r="G48" s="2" t="inlineStr">
        <is>
          <t>Jules rejoint Léa. L'eau coule, tout petit bruit. On montre du doigt, sans courir. Cette fin-là est celle de le toboggan, le seau et Léa. Jules a appris : Lunettes, cheveux, habit. Voici le geste : jouer ; &lt;emphasis&gt;pas&lt;/emphasis&gt; rire. Jules a entendu : pas rire de l'apparence. Jules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pas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enfant-m|La serviette, maman ?
maman|Frotte, tout doux, pas trop fort.
narrateur|Sarah essuie une mèche, puis une autre.
narrateur|Le panier attend, le temps d'un frottement.
copine|Elles sont plus légères !
enfant-m|On tend le panier, maintenant.
narrateur|La feuille goutte, sans emporter de cheveu.
papa|Vous avez laissé l'eau des cheveux.
maman|Le tilleul sent encore le savon.</t>
        </is>
      </c>
    </row>
    <row r="49">
      <c r="A49" s="2" t="inlineStr">
        <is>
          <t>CHK_T0001_P0002_T0002_P0002_T0003_P0002_F0001</t>
        </is>
      </c>
      <c r="B49" s="7" t="inlineStr">
        <is>
          <t>passage_fin</t>
        </is>
      </c>
      <c r="C49" s="2" t="inlineStr">
        <is>
          <t>endB2Y</t>
        </is>
      </c>
      <c r="D49" s="2" t="inlineStr">
        <is>
          <t>DIF.COR.003</t>
        </is>
      </c>
      <c r="E49" s="2" t="inlineStr">
        <is>
          <t>La serviette sent encore le savon. Tu as frotté, tout doux. Puis on a cueilli, sans emporter de cheveu. L'eau des cheveux s'en est allée. Le tilleul vous rend le silence. Le panier d'osier sèche près de la marche. Raphaël souffle dessus, tout léger. Elle part. Le savon s'efface déjà de l'herbe.</t>
        </is>
      </c>
      <c r="F49" s="2" t="inlineStr">
        <is>
          <t>La serviette sent encore le savon. Tu as frotté, tout doux. Puis on a cueilli, sans emporter de cheveu. L'eau des cheveux s'en est allée. Le tilleul vous rend le silence. Le panier d'osier sèche près de la marche. Raphaël souffle dessus, tout léger. Elle part. Le savon s'efface déjà de l'herbe.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narrateur|La serviette sent encore le savon.
copine|Tu as frotté, tout doux.
enfant-m|Puis on a cueilli, sans emporter de cheveu.
maman|L'eau des cheveux s'en est allée.
papa|Le tilleul vous rend le silence.
narrateur|Le panier d'osier sèche près de la marche.
narrateur|Raphaël souffle dessus, tout léger.
copine|Elle part.
narrateur|Le savon s'efface déjà de l'herbe.</t>
        </is>
      </c>
    </row>
    <row r="50">
      <c r="A50" s="2" t="inlineStr">
        <is>
          <t>CHK_T0001_P0002_T0002_P0002_T0003_P0003</t>
        </is>
      </c>
      <c r="B50" s="5" t="inlineStr">
        <is>
          <t>passage</t>
        </is>
      </c>
      <c r="C50" s="2" t="inlineStr">
        <is>
          <t>endB2Z</t>
        </is>
      </c>
      <c r="D50" s="2" t="inlineStr">
        <is>
          <t>DIF.COR.003</t>
        </is>
      </c>
      <c r="E50" s="2" t="inlineStr">
        <is>
          <t>Tu tiens le bol, moi je cueille. Mes mains font le bord, alors. Sarah tient le panier à deux mains, sans se pencher. Les grains tombent quand Sarah recule. Ils s'arrêtent quand elle avance. C'est toi le bol vivant, Sarah ! Et toi les grains. Vous cueillez avec ce que vous avez. Les cheveux n'ont plus besoin d'être dans les feuilles.</t>
        </is>
      </c>
      <c r="F50" s="2" t="inlineStr">
        <is>
          <t>Tu tiens le bol, moi je cueille. Mes mains font le bord, alors. Sarah tient le panier à deux mains, sans se pencher. Les grains tombent quand Sarah recule. Ils s'arrêtent quand elle avance. C'est toi le bol vivant, Sarah ! Et toi les grains. Vous cueillez avec ce que vous avez. Les cheveux n'ont plus besoin d'être dans les feuilles.</t>
        </is>
      </c>
      <c r="G50" s="2" t="inlineStr">
        <is>
          <t>Jules rejoint Sami. Un vélo &lt;emphasis&gt;pas&lt;/emphasis&gt;se au loin. On rit un peu. Cette fin-là est celle de le toboggan, le seau et Sami. Jules a appris : Lunettes, cheveux, habit. Voici le geste : jouer ; pas rire. Jules a entendu : pas rire de l'apparence. Jules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pas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enfant-m|Tu tiens le bol, moi je cueille.
copine|Mes mains font le bord, alors.
narrateur|Sarah tient le panier à deux mains, sans se pencher.
narrateur|Les grains tombent quand Sarah recule.
narrateur|Ils s'arrêtent quand elle avance.
enfant-m|C'est toi le bol vivant, Sarah !
copine|Et toi les grains.
papa|Vous cueillez avec ce que vous avez.
maman|Les cheveux n'ont plus besoin d'être dans les feuilles.</t>
        </is>
      </c>
    </row>
    <row r="51">
      <c r="A51" s="2" t="inlineStr">
        <is>
          <t>CHK_T0001_P0002_T0002_P0002_T0003_P0003_F0001</t>
        </is>
      </c>
      <c r="B51" s="7" t="inlineStr">
        <is>
          <t>passage_fin</t>
        </is>
      </c>
      <c r="C51" s="2" t="inlineStr">
        <is>
          <t>endB2Z</t>
        </is>
      </c>
      <c r="D51" s="2" t="inlineStr">
        <is>
          <t>DIF.COR.003</t>
        </is>
      </c>
      <c r="E51" s="2" t="inlineStr">
        <is>
          <t>Les mains de Sarah gardent encore le pli du bol. Tu étais le bol vivant. Toi les grains, moi le bord. Vous avez cueilli avec ce que vous aviez. Les cheveux n'avaient plus besoin d'être pris. Le panier d'osier sèche près de la marche. Un rebord vide attend, tout bas. On se dit au revoir, tilleul. Les chaussons glissent vers la maison.</t>
        </is>
      </c>
      <c r="F51" s="2" t="inlineStr">
        <is>
          <t>Les mains de Sarah gardent encore le pli du bol. Tu étais le bol vivant. Toi les grains, moi le bord. Vous avez cueilli avec ce que vous aviez. Les cheveux n'avaient plus besoin d'être pris. Le panier d'osier sèche près de la marche. Un rebord vide attend, tout bas. On se dit au revoir, tilleul. Les chaussons glissent vers la maison.</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narrateur|Les mains de Sarah gardent encore le pli du bol.
enfant-m|Tu étais le bol vivant.
copine|Toi les grains, moi le bord.
papa|Vous avez cueilli avec ce que vous aviez.
maman|Les cheveux n'avaient plus besoin d'être pris.
narrateur|Le panier d'osier sèche près de la marche.
narrateur|Un rebord vide attend, tout bas.
enfant-m|On se dit au revoir, tilleul.
narrateur|Les chaussons glissent vers la maison.</t>
        </is>
      </c>
    </row>
    <row r="52">
      <c r="A52" s="2" t="inlineStr">
        <is>
          <t>CHK_T0001_P0002_T0002_P0003</t>
        </is>
      </c>
      <c r="B52" s="5" t="inlineStr">
        <is>
          <t>passage</t>
        </is>
      </c>
      <c r="C52" s="2" t="inlineStr">
        <is>
          <t>brB3</t>
        </is>
      </c>
      <c r="D52" s="2" t="inlineStr">
        <is>
          <t>DIF.COR.003</t>
        </is>
      </c>
      <c r="E52" s="2" t="inlineStr">
        <is>
          <t>Raphaël glisse le panier entre les tiges. Les grains sont notre goûter, Sarah. Mon ciré me suit jusqu'aux genoux ! Une manche trop longue balaie le panier. Le panier d'osier disparaît un instant, sous le tissu. Le ciré est un peu grand, c'est tout. Toi tes manches s'arrêtent, les siennes voyagent. On fait comment, alors ? Le ciré et les grains, vous faites comment ?</t>
        </is>
      </c>
      <c r="F52" s="2" t="inlineStr">
        <is>
          <t>Raphaël glisse le panier entre les tiges. Les grains sont notre goûter, Sarah. Mon ciré me suit jusqu'aux genoux ! Une manche trop longue balaie le panier. Le panier d'osier disparaît un instant, sous le tissu. Le ciré est un peu grand, c'est tout. Toi tes manches s'arrêtent, les siennes voyagent. On fait comment, alors ? Le ciré et les grains, vous faites comment ?</t>
        </is>
      </c>
      <c r="G52" s="2" t="inlineStr">
        <is>
          <t>Jules a choisi le doudou. Une feuille tombe. Le doudou reste à sa place, près de maman. maman montre le geste, lentement. Voici le geste : jouer ; &lt;emphasis&gt;pas&lt;/emphasis&gt; rire. Jules répète tout bas : pas rire de l'apparence. On se tient la main.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pas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narrateur|Raphaël glisse le panier entre les tiges.
enfant-m|Les grains sont notre goûter, Sarah.
copine|Mon ciré me suit jusqu'aux genoux !
narrateur|Une manche trop longue balaie le panier.
narrateur|Le panier d'osier disparaît un instant, sous le tissu.
maman|Le ciré est un peu grand, c'est tout.
papa|Toi tes manches s'arrêtent, les siennes voyagent.
copine|On fait comment, alors ?
papa|Le ciré et les grains, vous faites comment ?</t>
        </is>
      </c>
    </row>
    <row r="53">
      <c r="A53" s="2" t="inlineStr">
        <is>
          <t>CHK_T0001_P0002_T0002_P0003_T0003_P0000</t>
        </is>
      </c>
      <c r="B53" s="4" t="inlineStr">
        <is>
          <t>transition_question</t>
        </is>
      </c>
      <c r="C53" s="2" t="inlineStr">
        <is>
          <t>ch3B3</t>
        </is>
      </c>
      <c r="D53" s="2" t="inlineStr">
        <is>
          <t>DIF.COR.003</t>
        </is>
      </c>
      <c r="E53" s="2" t="inlineStr">
        <is>
          <t>Les manches cachent encore les grains rouges. Les manches, le panier, ou nouer les poignets ?</t>
        </is>
      </c>
      <c r="F53" s="2" t="inlineStr">
        <is>
          <t>Les manches cachent encore les grains rouges. Les manches, le panier, ou nouer les poignets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les manches retroussées</t>
        </is>
      </c>
      <c r="N53" s="2" t="inlineStr">
        <is>
          <t>CHK_T0001_P0002_T0002_P0003_T0003_P0001</t>
        </is>
      </c>
      <c r="O53" s="2" t="inlineStr">
        <is>
          <t>Raphaël tient le panier</t>
        </is>
      </c>
      <c r="P53" s="2" t="inlineStr">
        <is>
          <t>CHK_T0001_P0002_T0002_P0003_T0003_P0002</t>
        </is>
      </c>
      <c r="Q53" s="2" t="inlineStr">
        <is>
          <t>maman noue les poignets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narrateur|Les manches cachent encore les grains rouges.
papa|Les manches, le panier, ou nouer les poignets ?</t>
        </is>
      </c>
    </row>
    <row r="54">
      <c r="A54" s="2" t="inlineStr">
        <is>
          <t>CHK_T0001_P0002_T0002_P0003_T0003_P0001</t>
        </is>
      </c>
      <c r="B54" s="5" t="inlineStr">
        <is>
          <t>passage</t>
        </is>
      </c>
      <c r="C54" s="2" t="inlineStr">
        <is>
          <t>endB3X</t>
        </is>
      </c>
      <c r="D54" s="2" t="inlineStr">
        <is>
          <t>DIF.COR.003</t>
        </is>
      </c>
      <c r="E54" s="2" t="inlineStr">
        <is>
          <t>On retrousse, Sarah. Jusqu'au coude, comme papa. Deux rouleaux de tissu tiennent, un peu épais. Les manches remontent, le panier redevient visible. Je te vois les mains, maintenant. Le grain n'est plus dans le ciré. Le panier d'osier reprend sa place, au milieu. Les manches ont laissé les grains passer. Le ciré reste, plus court aux poignets.</t>
        </is>
      </c>
      <c r="F54" s="2" t="inlineStr">
        <is>
          <t>On retrousse, Sarah. Jusqu'au coude, comme papa. Deux rouleaux de tissu tiennent, un peu épais. Les manches remontent, le panier redevient visible. Je te vois les mains, maintenant. Le grain n'est plus dans le ciré. Le panier d'osier reprend sa place, au milieu. Les manches ont laissé les grains passer. Le ciré reste, plus court aux poignets.</t>
        </is>
      </c>
      <c r="G54" s="2" t="inlineStr">
        <is>
          <t>Jules rejoint Tom. L'eau coule, tout petit bruit. On attend son tour. Cette fin-là est celle de le toboggan, le doudou et Tom. Jules a appris : Lunettes, cheveux, habit. Voici le geste : jouer ; &lt;emphasis&gt;pas&lt;/emphasis&gt; rire. Jules a entendu : pas rire de l'apparence. Jules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pas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enfant-m|On retrousse, Sarah.
copine|Jusqu'au coude, comme papa.
narrateur|Deux rouleaux de tissu tiennent, un peu épais.
narrateur|Les manches remontent, le panier redevient visible.
enfant-m|Je te vois les mains, maintenant.
copine|Le grain n'est plus dans le ciré.
narrateur|Le panier d'osier reprend sa place, au milieu.
papa|Les manches ont laissé les grains passer.
maman|Le ciré reste, plus court aux poignets.</t>
        </is>
      </c>
    </row>
    <row r="55">
      <c r="A55" s="2" t="inlineStr">
        <is>
          <t>CHK_T0001_P0002_T0002_P0003_T0003_P0001_F0001</t>
        </is>
      </c>
      <c r="B55" s="7" t="inlineStr">
        <is>
          <t>passage_fin</t>
        </is>
      </c>
      <c r="C55" s="2" t="inlineStr">
        <is>
          <t>endB3X</t>
        </is>
      </c>
      <c r="D55" s="2" t="inlineStr">
        <is>
          <t>DIF.COR.003</t>
        </is>
      </c>
      <c r="E55" s="2" t="inlineStr">
        <is>
          <t>Deux rouleaux de manches tiennent encore. Tes mains sont sorties du ciré. Le grain n'était plus avalé. Les manches ont laissé les grains passer. Les tiges redeviennent des tiges, tout simples. Le panier d'osier sèche près de la marche. Un grain rouge reste sur le bois. On rentre, Sarah. Le treillis reprend sa forme, tout lent.</t>
        </is>
      </c>
      <c r="F55" s="2" t="inlineStr">
        <is>
          <t>Deux rouleaux de manches tiennent encore. Tes mains sont sorties du ciré. Le grain n'était plus avalé. Les manches ont laissé les grains passer. Les tiges redeviennent des tiges, tout simples. Le panier d'osier sèche près de la marche. Un grain rouge reste sur le bois. On rentre, Sarah. Le treillis reprend sa forme, tout lent.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narrateur|Deux rouleaux de manches tiennent encore.
enfant-m|Tes mains sont sorties du ciré.
copine|Le grain n'était plus avalé.
papa|Les manches ont laissé les grains passer.
maman|Les tiges redeviennent des tiges, tout simples.
narrateur|Le panier d'osier sèche près de la marche.
narrateur|Un grain rouge reste sur le bois.
enfant-m|On rentre, Sarah.
narrateur|Le treillis reprend sa forme, tout lent.</t>
        </is>
      </c>
    </row>
    <row r="56">
      <c r="A56" s="2" t="inlineStr">
        <is>
          <t>CHK_T0001_P0002_T0002_P0003_T0003_P0002</t>
        </is>
      </c>
      <c r="B56" s="5" t="inlineStr">
        <is>
          <t>passage</t>
        </is>
      </c>
      <c r="C56" s="2" t="inlineStr">
        <is>
          <t>endB3Y</t>
        </is>
      </c>
      <c r="D56" s="2" t="inlineStr">
        <is>
          <t>DIF.COR.003</t>
        </is>
      </c>
      <c r="E56" s="2" t="inlineStr">
        <is>
          <t>Moi je tiens le panier. Moi je guide, près des tiges. Raphaël tient le panier, Sarah y glisse un grain. Les manches trop longues bougent le tissu, seulement. Les grains restent hors du ciré. Le treillis s'ouvre ! Le rouge sort, tout vif. Chacun a pris sa part, à sa taille. Les tiges ont tenu les grains.</t>
        </is>
      </c>
      <c r="F56" s="2" t="inlineStr">
        <is>
          <t>Moi je tiens le panier. Moi je guide, près des tiges. Raphaël tient le panier, Sarah y glisse un grain. Les manches trop longues bougent le tissu, seulement. Les grains restent hors du ciré. Le treillis s'ouvre ! Le rouge sort, tout vif. Chacun a pris sa part, à sa taille. Les tiges ont tenu les grains.</t>
        </is>
      </c>
      <c r="G56" s="2" t="inlineStr">
        <is>
          <t>Jules rejoint Léa. Un vélo &lt;emphasis&gt;pas&lt;/emphasis&gt;se au loin. On montre du doigt, sans courir. Cette fin-là est celle de le toboggan, le doudou et Léa. Jules a appris : Lunettes, cheveux, habit. Voici le geste : jouer ; pas rire. Jules a entendu : pas rire de l'apparence. Jules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pas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enfant-m|Moi je tiens le panier.
copine|Moi je guide, près des tiges.
narrateur|Raphaël tient le panier, Sarah y glisse un grain.
narrateur|Les manches trop longues bougent le tissu, seulement.
narrateur|Les grains restent hors du ciré.
copine|Le treillis s'ouvre !
enfant-m|Le rouge sort, tout vif.
papa|Chacun a pris sa part, à sa taille.
maman|Les tiges ont tenu les grains.</t>
        </is>
      </c>
    </row>
    <row r="57">
      <c r="A57" s="2" t="inlineStr">
        <is>
          <t>CHK_T0001_P0002_T0002_P0003_T0003_P0002_F0001</t>
        </is>
      </c>
      <c r="B57" s="7" t="inlineStr">
        <is>
          <t>passage_fin</t>
        </is>
      </c>
      <c r="C57" s="2" t="inlineStr">
        <is>
          <t>endB3Y</t>
        </is>
      </c>
      <c r="D57" s="2" t="inlineStr">
        <is>
          <t>DIF.COR.003</t>
        </is>
      </c>
      <c r="E57" s="2" t="inlineStr">
        <is>
          <t>Une goutte tombe encore d'une feuille. Tu tenais le panier, moi le bord. Tes manches bougeaient seulement le tissu. Chacun a pris sa part, à sa taille. Les tiges ont tenu jusqu'au bout. Le panier d'osier sèche près de la marche. Raphaël lisse un grain, tout doux. Il a bien roulé. Le mur reprend son calme, déjà.</t>
        </is>
      </c>
      <c r="F57" s="2" t="inlineStr">
        <is>
          <t>Une goutte tombe encore d'une feuille. Tu tenais le panier, moi le bord. Tes manches bougeaient seulement le tissu. Chacun a pris sa part, à sa taille. Les tiges ont tenu jusqu'au bout. Le panier d'osier sèche près de la marche. Raphaël lisse un grain, tout doux. Il a bien roulé. Le mur reprend son calme, déjà.</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narrateur|Une goutte tombe encore d'une feuille.
copine|Tu tenais le panier, moi le bord.
enfant-m|Tes manches bougeaient seulement le tissu.
maman|Chacun a pris sa part, à sa taille.
papa|Les tiges ont tenu jusqu'au bout.
narrateur|Le panier d'osier sèche près de la marche.
narrateur|Raphaël lisse un grain, tout doux.
copine|Il a bien roulé.
narrateur|Le mur reprend son calme, déjà.</t>
        </is>
      </c>
    </row>
    <row r="58">
      <c r="A58" s="2" t="inlineStr">
        <is>
          <t>CHK_T0001_P0002_T0002_P0003_T0003_P0003</t>
        </is>
      </c>
      <c r="B58" s="5" t="inlineStr">
        <is>
          <t>passage</t>
        </is>
      </c>
      <c r="C58" s="2" t="inlineStr">
        <is>
          <t>endB3Z</t>
        </is>
      </c>
      <c r="D58" s="2" t="inlineStr">
        <is>
          <t>DIF.COR.003</t>
        </is>
      </c>
      <c r="E58" s="2" t="inlineStr">
        <is>
          <t>Maman, ton élastique, s'il te plaît. Un pour chaque manche, tout doux. Sarah tend les poignets, maman noue. L'élastique tient une manche, le panier l'autre main. Mes mains sont nues, maintenant. Les groseilles peuvent tomber. Le rouge avance entre les tiges. Vous avez demandé, et ça tient. Mes élastiques ont gardé le ciré.</t>
        </is>
      </c>
      <c r="F58" s="2" t="inlineStr">
        <is>
          <t>Maman, ton élastique, s'il te plaît. Un pour chaque manche, tout doux. Sarah tend les poignets, maman noue. L'élastique tient une manche, le panier l'autre main. Mes mains sont nues, maintenant. Les groseilles peuvent tomber. Le rouge avance entre les tiges. Vous avez demandé, et ça tient. Mes élastiques ont gardé le ciré.</t>
        </is>
      </c>
      <c r="G58" s="2" t="inlineStr">
        <is>
          <t>Jules rejoint Sami. La lumière est claire. On rit un peu. Cette fin-là est celle de le toboggan, le doudou et Sami. Jules a appris : Lunettes, cheveux, habit. Voici le geste : jouer ; &lt;emphasis&gt;pas&lt;/emphasis&gt; rire. Jules a entendu : pas rire de l'apparence. Jules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pas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enfant-m|Maman, ton élastique, s'il te plaît.
maman|Un pour chaque manche, tout doux.
narrateur|Sarah tend les poignets, maman noue.
narrateur|L'élastique tient une manche, le panier l'autre main.
copine|Mes mains sont nues, maintenant.
enfant-m|Les groseilles peuvent tomber.
narrateur|Le rouge avance entre les tiges.
papa|Vous avez demandé, et ça tient.
maman|Mes élastiques ont gardé le ciré.</t>
        </is>
      </c>
    </row>
    <row r="59">
      <c r="A59" s="2" t="inlineStr">
        <is>
          <t>CHK_T0001_P0002_T0002_P0003_T0003_P0003_F0001</t>
        </is>
      </c>
      <c r="B59" s="7" t="inlineStr">
        <is>
          <t>passage_fin</t>
        </is>
      </c>
      <c r="C59" s="2" t="inlineStr">
        <is>
          <t>endB3Z</t>
        </is>
      </c>
      <c r="D59" s="2" t="inlineStr">
        <is>
          <t>DIF.COR.003</t>
        </is>
      </c>
      <c r="E59" s="2" t="inlineStr">
        <is>
          <t>Deux élastiques veillent encore aux poignets. On a demandé, et ça tenait. Mes mains étaient nues, pour les grains. Vous avez demandé, rien de plus. Mes élastiques rentrent dans la poche. Le panier d'osier sèche près de la marche. Un peu de terre reste au rebord. Les groseilles sont à nous. Le jardin sent encore la pluie d'hier.</t>
        </is>
      </c>
      <c r="F59" s="2" t="inlineStr">
        <is>
          <t>Deux élastiques veillent encore aux poignets. On a demandé, et ça tenait. Mes mains étaient nues, pour les grains. Vous avez demandé, rien de plus. Mes élastiques rentrent dans la poche. Le panier d'osier sèche près de la marche. Un peu de terre reste au rebord. Les groseilles sont à nous. Le jardin sent encore la pluie d'hier.</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narrateur|Deux élastiques veillent encore aux poignets.
enfant-m|On a demandé, et ça tenait.
copine|Mes mains étaient nues, pour les grains.
papa|Vous avez demandé, rien de plus.
maman|Mes élastiques rentrent dans la poche.
narrateur|Le panier d'osier sèche près de la marche.
narrateur|Un peu de terre reste au rebord.
enfant-m|Les groseilles sont à nous.
narrateur|Le jardin sent encore la pluie d'hier.</t>
        </is>
      </c>
    </row>
    <row r="60">
      <c r="A60" s="2" t="inlineStr">
        <is>
          <t>CHK_T0001_P0003</t>
        </is>
      </c>
      <c r="B60" s="5" t="inlineStr">
        <is>
          <t>passage</t>
        </is>
      </c>
      <c r="C60" s="2" t="inlineStr">
        <is>
          <t>brC</t>
        </is>
      </c>
      <c r="D60" s="2" t="inlineStr">
        <is>
          <t>DIF.COR.003</t>
        </is>
      </c>
      <c r="E60" s="2" t="inlineStr">
        <is>
          <t>Raphaël plie d'abord la nappe, sous le bras. Les carreaux sentent encore le tiroir. Serre-la sous le bras, tout droit. Le tissu fait un petit froissement. Le bol et le panier, avec vous. Il les pose près de la marche. Les groseilles les attendent, plus loin. Sarah, vite ! Le ciré jaune traîne sur l'herbe. J'arrive près du treillis. Je te garde un coin de nappe. La nappe d'abord, elle est prête.</t>
        </is>
      </c>
      <c r="F60" s="2" t="inlineStr">
        <is>
          <t>Raphaël plie d'abord la nappe, sous le bras. Les carreaux sentent encore le tiroir. Serre-la sous le bras, tout droit. Le tissu fait un petit froissement. Le bol et le panier, avec vous. Il les pose près de la marche. Les groseilles les attendent, plus loin. Sarah, vite ! Le ciré jaune traîne sur l'herbe. J'arrive près du treillis. Je te garde un coin de nappe. La nappe d'abord, elle est prête.</t>
        </is>
      </c>
      <c r="G60" s="2" t="inlineStr">
        <is>
          <t>Jules va vers les balançoires. La couverture est douce. maman sourit. Ici, c'est les balançoires. Ce n'est &lt;emphasis&gt;pas&lt;/emphasis&gt; comme les autres endroits. Jules se souvient : pas rire de l'apparence. Voici le geste : jouer ; pas rire. On montre du doigt, sans courir.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pas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narrateur|Raphaël plie d'abord la nappe, sous le bras.
enfant-m|Les carreaux sentent encore le tiroir.
maman|Serre-la sous le bras, tout droit.
narrateur|Le tissu fait un petit froissement.
papa|Le bol et le panier, avec vous.
narrateur|Il les pose près de la marche.
narrateur|Les groseilles les attendent, plus loin.
enfant-m|Sarah, vite !
narrateur|Le ciré jaune traîne sur l'herbe.
copine|J'arrive près du treillis.
enfant-m|Je te garde un coin de nappe.
papa|La nappe d'abord, elle est prête.</t>
        </is>
      </c>
    </row>
    <row r="61">
      <c r="A61" s="2" t="inlineStr">
        <is>
          <t>CHK_T0001_P0003_Q0001</t>
        </is>
      </c>
      <c r="B61" s="6" t="inlineStr">
        <is>
          <t>passage_question</t>
        </is>
      </c>
      <c r="C61" s="2" t="inlineStr">
        <is>
          <t>qC</t>
        </is>
      </c>
      <c r="D61" s="2" t="inlineStr">
        <is>
          <t>DIF.COR.003</t>
        </is>
      </c>
      <c r="E61" s="2" t="inlineStr">
        <is>
          <t>La nappe à carreaux est sous le bras. La nappe est où ?</t>
        </is>
      </c>
      <c r="F61" s="2" t="inlineStr">
        <is>
          <t>La nappe à carreaux est sous le bras. La nappe est où ?</t>
        </is>
      </c>
      <c r="G61" s="2" t="inlineStr">
        <is>
          <t>&lt;slow&gt;Que fait-on ? Lunettes, cheveux, habit.&lt;/slow&gt;</t>
        </is>
      </c>
      <c r="H61" s="2" t="inlineStr">
        <is>
          <t>bras</t>
        </is>
      </c>
      <c r="I61" s="2" t="inlineStr">
        <is>
          <t>bras | le bras | sous le bras | son bras</t>
        </is>
      </c>
      <c r="J61" s="2" t="inlineStr">
        <is>
          <t>Oui, c'est la bonne réponse.</t>
        </is>
      </c>
      <c r="K61" s="2" t="inlineStr">
        <is>
          <t>Tu étais presque.</t>
        </is>
      </c>
      <c r="L61" s="2" t="inlineStr">
        <is>
          <t>La nappe est sous le bras.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narrateur|La nappe à carreaux est sous le bras.
maman|La nappe est où ?</t>
        </is>
      </c>
    </row>
    <row r="62">
      <c r="A62" s="2" t="inlineStr">
        <is>
          <t>CHK_T0001_P0003_C0001</t>
        </is>
      </c>
      <c r="B62" s="5" t="inlineStr">
        <is>
          <t>passage</t>
        </is>
      </c>
      <c r="C62" s="2" t="inlineStr">
        <is>
          <t>qC</t>
        </is>
      </c>
      <c r="D62" s="2" t="inlineStr">
        <is>
          <t>DIF.COR.003</t>
        </is>
      </c>
      <c r="E62" s="2" t="inlineStr">
        <is>
          <t>Le bras porte la nappe, toute légère. Elle a un pli, déjà. On va l'ouvrir. Le ciré de Sarah cache encore ses poignets. Le treillis est calme, devant. On y va, tous les quatre ? Oui.</t>
        </is>
      </c>
      <c r="F62" s="2" t="inlineStr">
        <is>
          <t>Le bras porte la nappe, toute légère. Elle a un pli, déjà. On va l'ouvrir. Le ciré de Sarah cache encore ses poignets. Le treillis est calme, devant. On y va, tous les quatre ? Oui.</t>
        </is>
      </c>
      <c r="G62" s="2" t="inlineStr">
        <is>
          <t>Oui. Voici le geste : jouer ; &lt;emphasis&gt;pas&lt;/emphasis&gt; rire. Jules respire. Jules retient : pas rire de l'apparence.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pas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narrateur|Le bras porte la nappe, toute légère.
copine|Elle a un pli, déjà.
enfant-m|On va l'ouvrir.
narrateur|Le ciré de Sarah cache encore ses poignets.
maman|Le treillis est calme, devant.
papa|On y va, tous les quatre ?
enfant-m|Oui.</t>
        </is>
      </c>
    </row>
    <row r="63">
      <c r="A63" s="2" t="inlineStr">
        <is>
          <t>CHK_T0001_P0003_T0002_P0000</t>
        </is>
      </c>
      <c r="B63" s="4" t="inlineStr">
        <is>
          <t>transition_question</t>
        </is>
      </c>
      <c r="C63" s="2" t="inlineStr">
        <is>
          <t>ch2C</t>
        </is>
      </c>
      <c r="D63" s="2" t="inlineStr">
        <is>
          <t>DIF.COR.003</t>
        </is>
      </c>
      <c r="E63" s="2" t="inlineStr">
        <is>
          <t>La serre fume un peu, tout bas. Sous le tilleul, l'herbe goutte. Le treillis attend, tout rouge. Vous allez où, pour les groseilles ?</t>
        </is>
      </c>
      <c r="F63" s="2" t="inlineStr">
        <is>
          <t>La serre fume un peu, tout bas. Sous le tilleul, l'herbe goutte. Le treillis attend, tout rouge. Vous allez où, pour les groseilles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la serre</t>
        </is>
      </c>
      <c r="N63" s="2" t="inlineStr">
        <is>
          <t>CHK_T0001_P0003_T0002_P0001</t>
        </is>
      </c>
      <c r="O63" s="2" t="inlineStr">
        <is>
          <t>le tilleul</t>
        </is>
      </c>
      <c r="P63" s="2" t="inlineStr">
        <is>
          <t>CHK_T0001_P0003_T0002_P0002</t>
        </is>
      </c>
      <c r="Q63" s="2" t="inlineStr">
        <is>
          <t>le treillis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narrateur|La serre fume un peu, tout bas.
narrateur|Sous le tilleul, l'herbe goutte.
narrateur|Le treillis attend, tout rouge.
papa|Vous allez où, pour les groseilles ?</t>
        </is>
      </c>
    </row>
    <row r="64">
      <c r="A64" s="2" t="inlineStr">
        <is>
          <t>CHK_T0001_P0003_T0002_P0001</t>
        </is>
      </c>
      <c r="B64" s="5" t="inlineStr">
        <is>
          <t>passage</t>
        </is>
      </c>
      <c r="C64" s="2" t="inlineStr">
        <is>
          <t>brC1</t>
        </is>
      </c>
      <c r="D64" s="2" t="inlineStr">
        <is>
          <t>DIF.COR.003</t>
        </is>
      </c>
      <c r="E64" s="2" t="inlineStr">
        <is>
          <t>Raphaël déplie la nappe au bord de la serre. La vitre est chaude, encore un peu voilée. Je vois un nuage sur mes lunettes ! Un rond de buée cache les grains. La nappe se plie, Sarah cherche le bord trop bas. La nappe à carreaux n'attendait pas ça. La goutte a voilé ses verres, c'est tout. Toi tu vois net, elle un peu flou. On fait comment, alors ? Les grains sont flous, vous faites quoi ?</t>
        </is>
      </c>
      <c r="F64" s="2" t="inlineStr">
        <is>
          <t>Raphaël déplie la nappe au bord de la serre. La vitre est chaude, encore un peu voilée. Je vois un nuage sur mes lunettes ! Un rond de buée cache les grains. La nappe se plie, Sarah cherche le bord trop bas. La nappe à carreaux n'attendait pas ça. La goutte a voilé ses verres, c'est tout. Toi tu vois net, elle un peu flou. On fait comment, alors ? Les grains sont flous, vous faites quoi ?</t>
        </is>
      </c>
      <c r="G64" s="2" t="inlineStr">
        <is>
          <t>Jules a choisi le ballon. L'eau coule, tout petit bruit. Le ballon reste à sa place, près de maman. maman montre le geste, lentement. Voici le geste : jouer ; &lt;emphasis&gt;pas&lt;/emphasis&gt; rire. Jules répète tout bas : pas rire de l'apparence. On rit un peu.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pas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narrateur|Raphaël déplie la nappe au bord de la serre.
narrateur|La vitre est chaude, encore un peu voilée.
copine|Je vois un nuage sur mes lunettes !
narrateur|Un rond de buée cache les grains.
narrateur|La nappe se plie, Sarah cherche le bord trop bas.
enfant-m|La nappe à carreaux n'attendait pas ça.
maman|La goutte a voilé ses verres, c'est tout.
papa|Toi tu vois net, elle un peu flou.
copine|On fait comment, alors ?
papa|Les grains sont flous, vous faites quoi ?</t>
        </is>
      </c>
    </row>
    <row r="65">
      <c r="A65" s="2" t="inlineStr">
        <is>
          <t>CHK_T0001_P0003_T0002_P0001_T0003_P0000</t>
        </is>
      </c>
      <c r="B65" s="4" t="inlineStr">
        <is>
          <t>transition_question</t>
        </is>
      </c>
      <c r="C65" s="2" t="inlineStr">
        <is>
          <t>ch3C1</t>
        </is>
      </c>
      <c r="D65" s="2" t="inlineStr">
        <is>
          <t>DIF.COR.003</t>
        </is>
      </c>
      <c r="E65" s="2" t="inlineStr">
        <is>
          <t>La buée reste sur les verres, tout douce. Le torchon, les mains, ou un pas hors de la serre ?</t>
        </is>
      </c>
      <c r="F65" s="2" t="inlineStr">
        <is>
          <t>La buée reste sur les verres, tout douce. Le torchon, les mains, ou un pas hors de la serre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torchon de maman</t>
        </is>
      </c>
      <c r="N65" s="2" t="inlineStr">
        <is>
          <t>CHK_T0001_P0003_T0002_P0001_T0003_P0001</t>
        </is>
      </c>
      <c r="O65" s="2" t="inlineStr">
        <is>
          <t>les mains de Sarah</t>
        </is>
      </c>
      <c r="P65" s="2" t="inlineStr">
        <is>
          <t>CHK_T0001_P0003_T0002_P0001_T0003_P0002</t>
        </is>
      </c>
      <c r="Q65" s="2" t="inlineStr">
        <is>
          <t>un pas hors de la serre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narrateur|La buée reste sur les verres, tout douce.
papa|Le torchon, les mains, ou un pas hors de la serre ?</t>
        </is>
      </c>
    </row>
    <row r="66">
      <c r="A66" s="2" t="inlineStr">
        <is>
          <t>CHK_T0001_P0003_T0002_P0001_T0003_P0001</t>
        </is>
      </c>
      <c r="B66" s="5" t="inlineStr">
        <is>
          <t>passage</t>
        </is>
      </c>
      <c r="C66" s="2" t="inlineStr">
        <is>
          <t>endC1X</t>
        </is>
      </c>
      <c r="D66" s="2" t="inlineStr">
        <is>
          <t>DIF.COR.003</t>
        </is>
      </c>
      <c r="E66" s="2" t="inlineStr">
        <is>
          <t>Maman, le torchon, s'il te plaît. Tiens, tout doux, sur les verres. Sarah frotte un rond, puis un autre. Sarah essuie, puis reprend le pli de la nappe. Je vois les grains ! Le rouge est à toi, maintenant. Les lunettes rendent le treillis tout net. Vous cueillez, chacun avec ce qu'il a. Le torchon a rendu la serre.</t>
        </is>
      </c>
      <c r="F66" s="2" t="inlineStr">
        <is>
          <t>Maman, le torchon, s'il te plaît. Tiens, tout doux, sur les verres. Sarah frotte un rond, puis un autre. Sarah essuie, puis reprend le pli de la nappe. Je vois les grains ! Le rouge est à toi, maintenant. Les lunettes rendent le treillis tout net. Vous cueillez, chacun avec ce qu'il a. Le torchon a rendu la serre.</t>
        </is>
      </c>
      <c r="G66" s="2" t="inlineStr">
        <is>
          <t>Jules rejoint Tom. Une feuille tombe. On montre du doigt, sans courir. Cette fin-là est celle de les balançoires, le ballon et Tom. Jules a appris : Lunettes, cheveux, habit. Voici le geste : jouer ; &lt;emphasis&gt;pas&lt;/emphasis&gt; rire. Jules a entendu : pas rire de l'apparence. Jules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pas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enfant-m|Maman, le torchon, s'il te plaît.
maman|Tiens, tout doux, sur les verres.
narrateur|Sarah frotte un rond, puis un autre.
narrateur|Sarah essuie, puis reprend le pli de la nappe.
copine|Je vois les grains !
enfant-m|Le rouge est à toi, maintenant.
narrateur|Les lunettes rendent le treillis tout net.
papa|Vous cueillez, chacun avec ce qu'il a.
maman|Le torchon a rendu la serre.</t>
        </is>
      </c>
    </row>
    <row r="67">
      <c r="A67" s="2" t="inlineStr">
        <is>
          <t>CHK_T0001_P0003_T0002_P0001_T0003_P0001_F0001</t>
        </is>
      </c>
      <c r="B67" s="7" t="inlineStr">
        <is>
          <t>passage_fin</t>
        </is>
      </c>
      <c r="C67" s="2" t="inlineStr">
        <is>
          <t>endC1X</t>
        </is>
      </c>
      <c r="D67" s="2" t="inlineStr">
        <is>
          <t>DIF.COR.003</t>
        </is>
      </c>
      <c r="E67" s="2" t="inlineStr">
        <is>
          <t>La serre sent encore le torchon tiède. J'ai vu le grain, tout net. Tes lunettes ont trouvé le rouge. Vous avez cueilli, chacun avec sa vue. Les vitres sèchent déjà, tout doux. La nappe à carreaux retrouve la table. Une goutte reste sur un grain, ronde. On rentre, Sarah. La serre redevient calme.</t>
        </is>
      </c>
      <c r="F67" s="2" t="inlineStr">
        <is>
          <t>La serre sent encore le torchon tiède. J'ai vu le grain, tout net. Tes lunettes ont trouvé le rouge. Vous avez cueilli, chacun avec sa vue. Les vitres sèchent déjà, tout doux. La nappe à carreaux retrouve la table. Une goutte reste sur un grain, ronde. On rentre, Sarah. La serre redevient calme.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narrateur|La serre sent encore le torchon tiède.
copine|J'ai vu le grain, tout net.
enfant-m|Tes lunettes ont trouvé le rouge.
papa|Vous avez cueilli, chacun avec sa vue.
maman|Les vitres sèchent déjà, tout doux.
narrateur|La nappe à carreaux retrouve la table.
narrateur|Une goutte reste sur un grain, ronde.
enfant-m|On rentre, Sarah.
narrateur|La serre redevient calme.</t>
        </is>
      </c>
    </row>
    <row r="68">
      <c r="A68" s="2" t="inlineStr">
        <is>
          <t>CHK_T0001_P0003_T0002_P0001_T0003_P0002</t>
        </is>
      </c>
      <c r="B68" s="5" t="inlineStr">
        <is>
          <t>passage</t>
        </is>
      </c>
      <c r="C68" s="2" t="inlineStr">
        <is>
          <t>endC1Y</t>
        </is>
      </c>
      <c r="D68" s="2" t="inlineStr">
        <is>
          <t>DIF.COR.003</t>
        </is>
      </c>
      <c r="E68" s="2" t="inlineStr">
        <is>
          <t>Tu cueilles avec tes mains, Sarah. Je touche, toi tu dis où. Sarah palpe la nappe, Raphaël parle. Sous la vitre, deux silhouettes avancent. Le grain est à gauche, tout froid. Je le tiens ! La nappe à carreaux guide encore le geste. Les mains ont vu à la place des verres. La serre vous a gardés.</t>
        </is>
      </c>
      <c r="F68" s="2" t="inlineStr">
        <is>
          <t>Tu cueilles avec tes mains, Sarah. Je touche, toi tu dis où. Sarah palpe la nappe, Raphaël parle. Sous la vitre, deux silhouettes avancent. Le grain est à gauche, tout froid. Je le tiens ! La nappe à carreaux guide encore le geste. Les mains ont vu à la place des verres. La serre vous a gardés.</t>
        </is>
      </c>
      <c r="G68" s="2" t="inlineStr">
        <is>
          <t>Jules rejoint Léa. L'eau coule, tout petit bruit. On rit un peu. Cette fin-là est celle de les balançoires, le ballon et Léa. Jules a appris : Lunettes, cheveux, habit. Voici le geste : jouer ; &lt;emphasis&gt;pas&lt;/emphasis&gt; rire. Jules a entendu : pas rire de l'apparence. Jules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pas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enfant-m|Tu cueilles avec tes mains, Sarah.
copine|Je touche, toi tu dis où.
narrateur|Sarah palpe la nappe, Raphaël parle.
narrateur|Sous la vitre, deux silhouettes avancent.
enfant-m|Le grain est à gauche, tout froid.
copine|Je le tiens !
narrateur|La nappe à carreaux guide encore le geste.
papa|Les mains ont vu à la place des verres.
maman|La serre vous a gardés.</t>
        </is>
      </c>
    </row>
    <row r="69">
      <c r="A69" s="2" t="inlineStr">
        <is>
          <t>CHK_T0001_P0003_T0002_P0001_T0003_P0002_F0001</t>
        </is>
      </c>
      <c r="B69" s="7" t="inlineStr">
        <is>
          <t>passage_fin</t>
        </is>
      </c>
      <c r="C69" s="2" t="inlineStr">
        <is>
          <t>endC1Y</t>
        </is>
      </c>
      <c r="D69" s="2" t="inlineStr">
        <is>
          <t>DIF.COR.003</t>
        </is>
      </c>
      <c r="E69" s="2" t="inlineStr">
        <is>
          <t>Sous la vitre, l'air est encore un peu chaud. Tu as touché, moi j'ai dit où. Mes mains ont vu le rouge. Les verres flous n'ont pas arrêté les grains. La serre se tait, enfin. La nappe à carreaux retrouve la table. Une ombre de grain reste au fond. À demain, les groseilles. Le rebord redevient tiède, déjà.</t>
        </is>
      </c>
      <c r="F69" s="2" t="inlineStr">
        <is>
          <t>Sous la vitre, l'air est encore un peu chaud. Tu as touché, moi j'ai dit où. Mes mains ont vu le rouge. Les verres flous n'ont pas arrêté les grains. La serre se tait, enfin. La nappe à carreaux retrouve la table. Une ombre de grain reste au fond. À demain, les groseilles. Le rebord redevient tiède, déjà.</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narrateur|Sous la vitre, l'air est encore un peu chaud.
enfant-m|Tu as touché, moi j'ai dit où.
copine|Mes mains ont vu le rouge.
papa|Les verres flous n'ont pas arrêté les grains.
maman|La serre se tait, enfin.
narrateur|La nappe à carreaux retrouve la table.
narrateur|Une ombre de grain reste au fond.
enfant-m|À demain, les groseilles.
narrateur|Le rebord redevient tiède, déjà.</t>
        </is>
      </c>
    </row>
    <row r="70">
      <c r="A70" s="2" t="inlineStr">
        <is>
          <t>CHK_T0001_P0003_T0002_P0001_T0003_P0003</t>
        </is>
      </c>
      <c r="B70" s="5" t="inlineStr">
        <is>
          <t>passage</t>
        </is>
      </c>
      <c r="C70" s="2" t="inlineStr">
        <is>
          <t>endC1Z</t>
        </is>
      </c>
      <c r="D70" s="2" t="inlineStr">
        <is>
          <t>DIF.COR.003</t>
        </is>
      </c>
      <c r="E70" s="2" t="inlineStr">
        <is>
          <t>On recule un peu, papa ? Un pas, hors de la buée, pas plus. L'air sec chasse la buée, tout lent. La nappe glisse, puis le tissu se tait. Ça redevient clair ! Les groseilles peuvent tomber. Sarah ajuste ses lunettes, tout net. La goutte est partie, le jeu reste. Vous avez attendu le verre clair.</t>
        </is>
      </c>
      <c r="F70" s="2" t="inlineStr">
        <is>
          <t>On recule un peu, papa ? Un pas, hors de la buée, pas plus. L'air sec chasse la buée, tout lent. La nappe glisse, puis le tissu se tait. Ça redevient clair ! Les groseilles peuvent tomber. Sarah ajuste ses lunettes, tout net. La goutte est partie, le jeu reste. Vous avez attendu le verre clair.</t>
        </is>
      </c>
      <c r="G70" s="2" t="inlineStr">
        <is>
          <t>Jules rejoint Sami. Un vélo &lt;emphasis&gt;pas&lt;/emphasis&gt;se au loin. On se tait une seconde. Cette fin-là est celle de les balançoires, le ballon et Sami. Jules a appris : Lunettes, cheveux, habit. Voici le geste : jouer ; pas rire. Jules a entendu : pas rire de l'apparence. Jules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pas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enfant-m|On recule un peu, papa ?
papa|Un pas, hors de la buée, pas plus.
narrateur|L'air sec chasse la buée, tout lent.
narrateur|La nappe glisse, puis le tissu se tait.
copine|Ça redevient clair !
enfant-m|Les groseilles peuvent tomber.
narrateur|Sarah ajuste ses lunettes, tout net.
maman|La goutte est partie, le jeu reste.
papa|Vous avez attendu le verre clair.</t>
        </is>
      </c>
    </row>
    <row r="71">
      <c r="A71" s="2" t="inlineStr">
        <is>
          <t>CHK_T0001_P0003_T0002_P0001_T0003_P0003_F0001</t>
        </is>
      </c>
      <c r="B71" s="7" t="inlineStr">
        <is>
          <t>passage_fin</t>
        </is>
      </c>
      <c r="C71" s="2" t="inlineStr">
        <is>
          <t>endC1Z</t>
        </is>
      </c>
      <c r="D71" s="2" t="inlineStr">
        <is>
          <t>DIF.COR.003</t>
        </is>
      </c>
      <c r="E71" s="2" t="inlineStr">
        <is>
          <t>Un filet d'air sec reste près de la serre. La buée est partie, tout seule. On a attendu le verre clair. Le pas en arrière a rendu les grains. Vous avez laissé le temps aux lunettes. La nappe à carreaux retrouve la table. Raphaël souffle sur un grain, tout léger. Il brille encore. La vitre reprend, plus loin.</t>
        </is>
      </c>
      <c r="F71" s="2" t="inlineStr">
        <is>
          <t>Un filet d'air sec reste près de la serre. La buée est partie, tout seule. On a attendu le verre clair. Le pas en arrière a rendu les grains. Vous avez laissé le temps aux lunettes. La nappe à carreaux retrouve la table. Raphaël souffle sur un grain, tout léger. Il brille encore. La vitre reprend, plus loin.</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narrateur|Un filet d'air sec reste près de la serre.
copine|La buée est partie, tout seule.
enfant-m|On a attendu le verre clair.
maman|Le pas en arrière a rendu les grains.
papa|Vous avez laissé le temps aux lunettes.
narrateur|La nappe à carreaux retrouve la table.
narrateur|Raphaël souffle sur un grain, tout léger.
copine|Il brille encore.
narrateur|La vitre reprend, plus loin.</t>
        </is>
      </c>
    </row>
    <row r="72">
      <c r="A72" s="2" t="inlineStr">
        <is>
          <t>CHK_T0001_P0003_T0002_P0002</t>
        </is>
      </c>
      <c r="B72" s="5" t="inlineStr">
        <is>
          <t>passage</t>
        </is>
      </c>
      <c r="C72" s="2" t="inlineStr">
        <is>
          <t>brC2</t>
        </is>
      </c>
      <c r="D72" s="2" t="inlineStr">
        <is>
          <t>DIF.COR.003</t>
        </is>
      </c>
      <c r="E72" s="2" t="inlineStr">
        <is>
          <t>Raphaël déplie la nappe sous le tilleul. Ici, les feuilles gouttent, Sarah. Mes cheveux sont encore lourds. Une goutte de cheveu tombe sur la nappe. Une goutte tape l'herbe, toc. Ils sèchent, tout doux, ce n'est rien. Toi tes cheveux tiennent, les siens gouttent. On peut cueillir avec elle ? Les mèches tombent, vous faites quoi ?</t>
        </is>
      </c>
      <c r="F72" s="2" t="inlineStr">
        <is>
          <t>Raphaël déplie la nappe sous le tilleul. Ici, les feuilles gouttent, Sarah. Mes cheveux sont encore lourds. Une goutte de cheveu tombe sur la nappe. Une goutte tape l'herbe, toc. Ils sèchent, tout doux, ce n'est rien. Toi tes cheveux tiennent, les siens gouttent. On peut cueillir avec elle ? Les mèches tombent, vous faites quoi ?</t>
        </is>
      </c>
      <c r="G72" s="2" t="inlineStr">
        <is>
          <t>Jules a choisi le seau. Un vélo &lt;emphasis&gt;pas&lt;/emphasis&gt;se au loin. Le seau reste à sa place, près de maman. maman montre le geste, lentement. Voici le geste : jouer ; pas rire. Jules répète tout bas : pas rire de l'apparence. On se tait une seconde.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pas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narrateur|Raphaël déplie la nappe sous le tilleul.
enfant-m|Ici, les feuilles gouttent, Sarah.
copine|Mes cheveux sont encore lourds.
narrateur|Une goutte de cheveu tombe sur la nappe.
narrateur|Une goutte tape l'herbe, toc.
maman|Ils sèchent, tout doux, ce n'est rien.
papa|Toi tes cheveux tiennent, les siens gouttent.
enfant-m|On peut cueillir avec elle ?
papa|Les mèches tombent, vous faites quoi ?</t>
        </is>
      </c>
    </row>
    <row r="73">
      <c r="A73" s="2" t="inlineStr">
        <is>
          <t>CHK_T0001_P0003_T0002_P0002_T0003_P0000</t>
        </is>
      </c>
      <c r="B73" s="4" t="inlineStr">
        <is>
          <t>transition_question</t>
        </is>
      </c>
      <c r="C73" s="2" t="inlineStr">
        <is>
          <t>ch3C2</t>
        </is>
      </c>
      <c r="D73" s="2" t="inlineStr">
        <is>
          <t>DIF.COR.003</t>
        </is>
      </c>
      <c r="E73" s="2" t="inlineStr">
        <is>
          <t>Une mèche mouillée touche encore un grain. L'élastique, la serviette, ou tenir le bol ?</t>
        </is>
      </c>
      <c r="F73" s="2" t="inlineStr">
        <is>
          <t>Une mèche mouillée touche encore un grain. L'élastique, la serviette, ou tenir le bol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l'élastique de maman</t>
        </is>
      </c>
      <c r="N73" s="2" t="inlineStr">
        <is>
          <t>CHK_T0001_P0003_T0002_P0002_T0003_P0001</t>
        </is>
      </c>
      <c r="O73" s="2" t="inlineStr">
        <is>
          <t>la serviette</t>
        </is>
      </c>
      <c r="P73" s="2" t="inlineStr">
        <is>
          <t>CHK_T0001_P0003_T0002_P0002_T0003_P0002</t>
        </is>
      </c>
      <c r="Q73" s="2" t="inlineStr">
        <is>
          <t>Sarah tient le bol</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narrateur|Une mèche mouillée touche encore un grain.
maman|L'élastique, la serviette, ou tenir le bol ?</t>
        </is>
      </c>
    </row>
    <row r="74">
      <c r="A74" s="2" t="inlineStr">
        <is>
          <t>CHK_T0001_P0003_T0002_P0002_T0003_P0001</t>
        </is>
      </c>
      <c r="B74" s="5" t="inlineStr">
        <is>
          <t>passage</t>
        </is>
      </c>
      <c r="C74" s="2" t="inlineStr">
        <is>
          <t>endC2X</t>
        </is>
      </c>
      <c r="D74" s="2" t="inlineStr">
        <is>
          <t>DIF.COR.003</t>
        </is>
      </c>
      <c r="E74" s="2" t="inlineStr">
        <is>
          <t>On met l'élastique, plus haut. Mes cheveux restent en arrière, alors. Raphaël ouvre la nappe, hors des mèches. Maman noue l'élastique, tout doux. Les mèches de Sarah tiennent, libres. Tu peux te pencher, maintenant. La feuille ne m'attrape plus. Chacun a sa hauteur, sous le tilleul. Les cheveux ont eu leur place.</t>
        </is>
      </c>
      <c r="F74" s="2" t="inlineStr">
        <is>
          <t>On met l'élastique, plus haut. Mes cheveux restent en arrière, alors. Raphaël ouvre la nappe, hors des mèches. Maman noue l'élastique, tout doux. Les mèches de Sarah tiennent, libres. Tu peux te pencher, maintenant. La feuille ne m'attrape plus. Chacun a sa hauteur, sous le tilleul. Les cheveux ont eu leur place.</t>
        </is>
      </c>
      <c r="G74" s="2" t="inlineStr">
        <is>
          <t>Jules rejoint Tom. L'eau coule, tout petit bruit. On montre du doigt, sans courir. Cette fin-là est celle de les balançoires, le seau et Tom. Jules a appris : Lunettes, cheveux, habit. Voici le geste : jouer ; &lt;emphasis&gt;pas&lt;/emphasis&gt; rire. Jules a entendu : pas rire de l'apparence. Jules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pas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enfant-m|On met l'élastique, plus haut.
copine|Mes cheveux restent en arrière, alors.
narrateur|Raphaël ouvre la nappe, hors des mèches.
narrateur|Maman noue l'élastique, tout doux.
narrateur|Les mèches de Sarah tiennent, libres.
enfant-m|Tu peux te pencher, maintenant.
copine|La feuille ne m'attrape plus.
papa|Chacun a sa hauteur, sous le tilleul.
maman|Les cheveux ont eu leur place.</t>
        </is>
      </c>
    </row>
    <row r="75">
      <c r="A75" s="2" t="inlineStr">
        <is>
          <t>CHK_T0001_P0003_T0002_P0002_T0003_P0001_F0001</t>
        </is>
      </c>
      <c r="B75" s="7" t="inlineStr">
        <is>
          <t>passage_fin</t>
        </is>
      </c>
      <c r="C75" s="2" t="inlineStr">
        <is>
          <t>endC2X</t>
        </is>
      </c>
      <c r="D75" s="2" t="inlineStr">
        <is>
          <t>DIF.COR.003</t>
        </is>
      </c>
      <c r="E75" s="2" t="inlineStr">
        <is>
          <t>Le tilleul garde encore un peu d'ombre. L'élastique était trop bas, d'abord. Mes cheveux sont restés libres. Chacun a eu sa hauteur, sous les feuilles. L'herbe sèche déjà. La nappe à carreaux retrouve la table. Une mèche sèche contre le col, tout calme. On rentre, le tilleul reste. Une feuille reprend sa place, tout bas.</t>
        </is>
      </c>
      <c r="F75" s="2" t="inlineStr">
        <is>
          <t>Le tilleul garde encore un peu d'ombre. L'élastique était trop bas, d'abord. Mes cheveux sont restés libres. Chacun a eu sa hauteur, sous les feuilles. L'herbe sèche déjà. La nappe à carreaux retrouve la table. Une mèche sèche contre le col, tout calme. On rentre, le tilleul reste. Une feuille reprend sa place, tout bas.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narrateur|Le tilleul garde encore un peu d'ombre.
enfant-m|L'élastique était trop bas, d'abord.
copine|Mes cheveux sont restés libres.
papa|Chacun a eu sa hauteur, sous les feuilles.
maman|L'herbe sèche déjà.
narrateur|La nappe à carreaux retrouve la table.
narrateur|Une mèche sèche contre le col, tout calme.
enfant-m|On rentre, le tilleul reste.
narrateur|Une feuille reprend sa place, tout bas.</t>
        </is>
      </c>
    </row>
    <row r="76">
      <c r="A76" s="2" t="inlineStr">
        <is>
          <t>CHK_T0001_P0003_T0002_P0002_T0003_P0002</t>
        </is>
      </c>
      <c r="B76" s="5" t="inlineStr">
        <is>
          <t>passage</t>
        </is>
      </c>
      <c r="C76" s="2" t="inlineStr">
        <is>
          <t>endC2Y</t>
        </is>
      </c>
      <c r="D76" s="2" t="inlineStr">
        <is>
          <t>DIF.COR.003</t>
        </is>
      </c>
      <c r="E76" s="2" t="inlineStr">
        <is>
          <t>La serviette, maman ? Frotte, tout doux, pas trop fort. Sarah essuie une mèche, puis une autre. La nappe attend, le temps d'un frottement. Elles sont plus légères ! On ouvre la nappe, maintenant. La feuille goutte, sans emporter de cheveu. Vous avez laissé l'eau des cheveux. Le tilleul sent encore le savon.</t>
        </is>
      </c>
      <c r="F76" s="2" t="inlineStr">
        <is>
          <t>La serviette, maman ? Frotte, tout doux, pas trop fort. Sarah essuie une mèche, puis une autre. La nappe attend, le temps d'un frottement. Elles sont plus légères ! On ouvre la nappe, maintenant. La feuille goutte, sans emporter de cheveu. Vous avez laissé l'eau des cheveux. Le tilleul sent encore le savon.</t>
        </is>
      </c>
      <c r="G76" s="2" t="inlineStr">
        <is>
          <t>Jules rejoint Léa. Un vélo &lt;emphasis&gt;pas&lt;/emphasis&gt;se au loin. On rit un peu. Cette fin-là est celle de les balançoires, le seau et Léa. Jules a appris : Lunettes, cheveux, habit. Voici le geste : jouer ; pas rire. Jules a entendu : pas rire de l'apparence. Jules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pas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enfant-m|La serviette, maman ?
maman|Frotte, tout doux, pas trop fort.
narrateur|Sarah essuie une mèche, puis une autre.
narrateur|La nappe attend, le temps d'un frottement.
copine|Elles sont plus légères !
enfant-m|On ouvre la nappe, maintenant.
narrateur|La feuille goutte, sans emporter de cheveu.
papa|Vous avez laissé l'eau des cheveux.
maman|Le tilleul sent encore le savon.</t>
        </is>
      </c>
    </row>
    <row r="77">
      <c r="A77" s="2" t="inlineStr">
        <is>
          <t>CHK_T0001_P0003_T0002_P0002_T0003_P0002_F0001</t>
        </is>
      </c>
      <c r="B77" s="7" t="inlineStr">
        <is>
          <t>passage_fin</t>
        </is>
      </c>
      <c r="C77" s="2" t="inlineStr">
        <is>
          <t>endC2Y</t>
        </is>
      </c>
      <c r="D77" s="2" t="inlineStr">
        <is>
          <t>DIF.COR.003</t>
        </is>
      </c>
      <c r="E77" s="2" t="inlineStr">
        <is>
          <t>La serviette sent encore le savon. Tu as frotté, tout doux. Puis on a cueilli, sans emporter de cheveu. L'eau des cheveux s'en est allée. Le tilleul vous rend le silence. La nappe à carreaux retrouve la table. Raphaël souffle dessus, tout léger. Elle part. Le savon s'efface déjà de l'herbe.</t>
        </is>
      </c>
      <c r="F77" s="2" t="inlineStr">
        <is>
          <t>La serviette sent encore le savon. Tu as frotté, tout doux. Puis on a cueilli, sans emporter de cheveu. L'eau des cheveux s'en est allée. Le tilleul vous rend le silence. La nappe à carreaux retrouve la table. Raphaël souffle dessus, tout léger. Elle part. Le savon s'efface déjà de l'herbe.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narrateur|La serviette sent encore le savon.
copine|Tu as frotté, tout doux.
enfant-m|Puis on a cueilli, sans emporter de cheveu.
maman|L'eau des cheveux s'en est allée.
papa|Le tilleul vous rend le silence.
narrateur|La nappe à carreaux retrouve la table.
narrateur|Raphaël souffle dessus, tout léger.
copine|Elle part.
narrateur|Le savon s'efface déjà de l'herbe.</t>
        </is>
      </c>
    </row>
    <row r="78">
      <c r="A78" s="2" t="inlineStr">
        <is>
          <t>CHK_T0001_P0003_T0002_P0002_T0003_P0003</t>
        </is>
      </c>
      <c r="B78" s="5" t="inlineStr">
        <is>
          <t>passage</t>
        </is>
      </c>
      <c r="C78" s="2" t="inlineStr">
        <is>
          <t>endC2Z</t>
        </is>
      </c>
      <c r="D78" s="2" t="inlineStr">
        <is>
          <t>DIF.COR.003</t>
        </is>
      </c>
      <c r="E78" s="2" t="inlineStr">
        <is>
          <t>Tu tiens le bol, moi je cueille. Mes mains font le bord, alors. Sarah tient le bol, Raphaël ouvre la nappe. Les grains tombent quand Sarah recule. Ils s'arrêtent quand elle avance. C'est toi le bol vivant, Sarah ! Et toi les grains. Vous cueillez avec ce que vous avez. Les cheveux n'ont plus besoin d'être dans les feuilles.</t>
        </is>
      </c>
      <c r="F78" s="2" t="inlineStr">
        <is>
          <t>Tu tiens le bol, moi je cueille. Mes mains font le bord, alors. Sarah tient le bol, Raphaël ouvre la nappe. Les grains tombent quand Sarah recule. Ils s'arrêtent quand elle avance. C'est toi le bol vivant, Sarah ! Et toi les grains. Vous cueillez avec ce que vous avez. Les cheveux n'ont plus besoin d'être dans les feuilles.</t>
        </is>
      </c>
      <c r="G78" s="2" t="inlineStr">
        <is>
          <t>Jules rejoint Sami. La lumière est claire. On se tait une seconde. Cette fin-là est celle de les balançoires, le seau et Sami. Jules a appris : Lunettes, cheveux, habit. Voici le geste : jouer ; &lt;emphasis&gt;pas&lt;/emphasis&gt; rire. Jules a entendu : pas rire de l'apparence. Jules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pas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enfant-m|Tu tiens le bol, moi je cueille.
copine|Mes mains font le bord, alors.
narrateur|Sarah tient le bol, Raphaël ouvre la nappe.
narrateur|Les grains tombent quand Sarah recule.
narrateur|Ils s'arrêtent quand elle avance.
enfant-m|C'est toi le bol vivant, Sarah !
copine|Et toi les grains.
papa|Vous cueillez avec ce que vous avez.
maman|Les cheveux n'ont plus besoin d'être dans les feuilles.</t>
        </is>
      </c>
    </row>
    <row r="79">
      <c r="A79" s="2" t="inlineStr">
        <is>
          <t>CHK_T0001_P0003_T0002_P0002_T0003_P0003_F0001</t>
        </is>
      </c>
      <c r="B79" s="7" t="inlineStr">
        <is>
          <t>passage_fin</t>
        </is>
      </c>
      <c r="C79" s="2" t="inlineStr">
        <is>
          <t>endC2Z</t>
        </is>
      </c>
      <c r="D79" s="2" t="inlineStr">
        <is>
          <t>DIF.COR.003</t>
        </is>
      </c>
      <c r="E79" s="2" t="inlineStr">
        <is>
          <t>Les mains de Sarah gardent encore le pli du bol. Tu étais le bol vivant. Toi les grains, moi le bord. Vous avez cueilli avec ce que vous aviez. Les cheveux n'avaient plus besoin d'être pris. La nappe à carreaux retrouve la table. Un rebord vide attend, tout bas. On se dit au revoir, tilleul. Les chaussons glissent vers la maison.</t>
        </is>
      </c>
      <c r="F79" s="2" t="inlineStr">
        <is>
          <t>Les mains de Sarah gardent encore le pli du bol. Tu étais le bol vivant. Toi les grains, moi le bord. Vous avez cueilli avec ce que vous aviez. Les cheveux n'avaient plus besoin d'être pris. La nappe à carreaux retrouve la table. Un rebord vide attend, tout bas. On se dit au revoir, tilleul. Les chaussons glissent vers la maison.</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narrateur|Les mains de Sarah gardent encore le pli du bol.
enfant-m|Tu étais le bol vivant.
copine|Toi les grains, moi le bord.
papa|Vous avez cueilli avec ce que vous aviez.
maman|Les cheveux n'avaient plus besoin d'être pris.
narrateur|La nappe à carreaux retrouve la table.
narrateur|Un rebord vide attend, tout bas.
enfant-m|On se dit au revoir, tilleul.
narrateur|Les chaussons glissent vers la maison.</t>
        </is>
      </c>
    </row>
    <row r="80">
      <c r="A80" s="2" t="inlineStr">
        <is>
          <t>CHK_T0001_P0003_T0002_P0003</t>
        </is>
      </c>
      <c r="B80" s="5" t="inlineStr">
        <is>
          <t>passage</t>
        </is>
      </c>
      <c r="C80" s="2" t="inlineStr">
        <is>
          <t>brC3</t>
        </is>
      </c>
      <c r="D80" s="2" t="inlineStr">
        <is>
          <t>DIF.COR.003</t>
        </is>
      </c>
      <c r="E80" s="2" t="inlineStr">
        <is>
          <t>Raphaël pose la nappe sous le treillis. Les grains sont notre goûter, Sarah. Mon ciré me suit jusqu'aux genoux ! Une manche trop longue froisse la nappe. La nappe à carreaux disparaît un instant, sous le tissu. Le ciré est un peu grand, c'est tout. Toi tes manches s'arrêtent, les siennes voyagent. On fait comment, alors ? Le ciré et les grains, vous faites comment ?</t>
        </is>
      </c>
      <c r="F80" s="2" t="inlineStr">
        <is>
          <t>Raphaël pose la nappe sous le treillis. Les grains sont notre goûter, Sarah. Mon ciré me suit jusqu'aux genoux ! Une manche trop longue froisse la nappe. La nappe à carreaux disparaît un instant, sous le tissu. Le ciré est un peu grand, c'est tout. Toi tes manches s'arrêtent, les siennes voyagent. On fait comment, alors ? Le ciré et les grains, vous faites comment ?</t>
        </is>
      </c>
      <c r="G80" s="2" t="inlineStr">
        <is>
          <t>Jules a choisi le doudou. La lumière est claire. Le doudou reste à sa place, près de maman. maman montre le geste, lentement. Voici le geste : jouer ; &lt;emphasis&gt;pas&lt;/emphasis&gt; rire. Jules répète tout bas : pas rire de l'apparence. On se tient la main.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pas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narrateur|Raphaël pose la nappe sous le treillis.
enfant-m|Les grains sont notre goûter, Sarah.
copine|Mon ciré me suit jusqu'aux genoux !
narrateur|Une manche trop longue froisse la nappe.
narrateur|La nappe à carreaux disparaît un instant, sous le tissu.
maman|Le ciré est un peu grand, c'est tout.
papa|Toi tes manches s'arrêtent, les siennes voyagent.
copine|On fait comment, alors ?
papa|Le ciré et les grains, vous faites comment ?</t>
        </is>
      </c>
    </row>
    <row r="81">
      <c r="A81" s="2" t="inlineStr">
        <is>
          <t>CHK_T0001_P0003_T0002_P0003_T0003_P0000</t>
        </is>
      </c>
      <c r="B81" s="4" t="inlineStr">
        <is>
          <t>transition_question</t>
        </is>
      </c>
      <c r="C81" s="2" t="inlineStr">
        <is>
          <t>ch3C3</t>
        </is>
      </c>
      <c r="D81" s="2" t="inlineStr">
        <is>
          <t>DIF.COR.003</t>
        </is>
      </c>
      <c r="E81" s="2" t="inlineStr">
        <is>
          <t>Les manches cachent encore les grains rouges. Les manches, le panier, ou nouer les poignets ?</t>
        </is>
      </c>
      <c r="F81" s="2" t="inlineStr">
        <is>
          <t>Les manches cachent encore les grains rouges. Les manches, le panier, ou nouer les poignets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les manches retroussées</t>
        </is>
      </c>
      <c r="N81" s="2" t="inlineStr">
        <is>
          <t>CHK_T0001_P0003_T0002_P0003_T0003_P0001</t>
        </is>
      </c>
      <c r="O81" s="2" t="inlineStr">
        <is>
          <t>Raphaël tient le panier</t>
        </is>
      </c>
      <c r="P81" s="2" t="inlineStr">
        <is>
          <t>CHK_T0001_P0003_T0002_P0003_T0003_P0002</t>
        </is>
      </c>
      <c r="Q81" s="2" t="inlineStr">
        <is>
          <t>maman noue les poignets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narrateur|Les manches cachent encore les grains rouges.
papa|Les manches, le panier, ou nouer les poignets ?</t>
        </is>
      </c>
    </row>
    <row r="82">
      <c r="A82" s="2" t="inlineStr">
        <is>
          <t>CHK_T0001_P0003_T0002_P0003_T0003_P0001</t>
        </is>
      </c>
      <c r="B82" s="5" t="inlineStr">
        <is>
          <t>passage</t>
        </is>
      </c>
      <c r="C82" s="2" t="inlineStr">
        <is>
          <t>endC3X</t>
        </is>
      </c>
      <c r="D82" s="2" t="inlineStr">
        <is>
          <t>DIF.COR.003</t>
        </is>
      </c>
      <c r="E82" s="2" t="inlineStr">
        <is>
          <t>On retrousse, Sarah. Jusqu'au coude, comme papa. Deux rouleaux de tissu tiennent, un peu épais. Les manches remontent, la nappe redevient visible. Je te vois les mains, maintenant. Le grain n'est plus dans le ciré. La nappe à carreaux reprend sa place, au milieu. Les manches ont laissé les grains passer. Le ciré reste, plus court aux poignets.</t>
        </is>
      </c>
      <c r="F82" s="2" t="inlineStr">
        <is>
          <t>On retrousse, Sarah. Jusqu'au coude, comme papa. Deux rouleaux de tissu tiennent, un peu épais. Les manches remontent, la nappe redevient visible. Je te vois les mains, maintenant. Le grain n'est plus dans le ciré. La nappe à carreaux reprend sa place, au milieu. Les manches ont laissé les grains passer. Le ciré reste, plus court aux poignets.</t>
        </is>
      </c>
      <c r="G82" s="2" t="inlineStr">
        <is>
          <t>Jules rejoint Tom. Un vélo &lt;emphasis&gt;pas&lt;/emphasis&gt;se au loin. On montre du doigt, sans courir. Cette fin-là est celle de les balançoires, le doudou et Tom. Jules a appris : Lunettes, cheveux, habit. Voici le geste : jouer ; pas rire. Jules a entendu : pas rire de l'apparence. Jules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pas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enfant-m|On retrousse, Sarah.
copine|Jusqu'au coude, comme papa.
narrateur|Deux rouleaux de tissu tiennent, un peu épais.
narrateur|Les manches remontent, la nappe redevient visible.
enfant-m|Je te vois les mains, maintenant.
copine|Le grain n'est plus dans le ciré.
narrateur|La nappe à carreaux reprend sa place, au milieu.
papa|Les manches ont laissé les grains passer.
maman|Le ciré reste, plus court aux poignets.</t>
        </is>
      </c>
    </row>
    <row r="83">
      <c r="A83" s="2" t="inlineStr">
        <is>
          <t>CHK_T0001_P0003_T0002_P0003_T0003_P0001_F0001</t>
        </is>
      </c>
      <c r="B83" s="7" t="inlineStr">
        <is>
          <t>passage_fin</t>
        </is>
      </c>
      <c r="C83" s="2" t="inlineStr">
        <is>
          <t>endC3X</t>
        </is>
      </c>
      <c r="D83" s="2" t="inlineStr">
        <is>
          <t>DIF.COR.003</t>
        </is>
      </c>
      <c r="E83" s="2" t="inlineStr">
        <is>
          <t>Deux rouleaux de manches tiennent encore. Tes mains sont sorties du ciré. Le grain n'était plus avalé. Les manches ont laissé les grains passer. Les tiges redeviennent des tiges, tout simples. La nappe à carreaux retrouve la table. Un grain rouge reste sur le bois. On rentre, Sarah. Le treillis reprend sa forme, tout lent.</t>
        </is>
      </c>
      <c r="F83" s="2" t="inlineStr">
        <is>
          <t>Deux rouleaux de manches tiennent encore. Tes mains sont sorties du ciré. Le grain n'était plus avalé. Les manches ont laissé les grains passer. Les tiges redeviennent des tiges, tout simples. La nappe à carreaux retrouve la table. Un grain rouge reste sur le bois. On rentre, Sarah. Le treillis reprend sa forme, tout lent.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narrateur|Deux rouleaux de manches tiennent encore.
enfant-m|Tes mains sont sorties du ciré.
copine|Le grain n'était plus avalé.
papa|Les manches ont laissé les grains passer.
maman|Les tiges redeviennent des tiges, tout simples.
narrateur|La nappe à carreaux retrouve la table.
narrateur|Un grain rouge reste sur le bois.
enfant-m|On rentre, Sarah.
narrateur|Le treillis reprend sa forme, tout lent.</t>
        </is>
      </c>
    </row>
    <row r="84">
      <c r="A84" s="2" t="inlineStr">
        <is>
          <t>CHK_T0001_P0003_T0002_P0003_T0003_P0002</t>
        </is>
      </c>
      <c r="B84" s="5" t="inlineStr">
        <is>
          <t>passage</t>
        </is>
      </c>
      <c r="C84" s="2" t="inlineStr">
        <is>
          <t>endC3Y</t>
        </is>
      </c>
      <c r="D84" s="2" t="inlineStr">
        <is>
          <t>DIF.COR.003</t>
        </is>
      </c>
      <c r="E84" s="2" t="inlineStr">
        <is>
          <t>Moi je tiens le panier. Moi je guide, près des tiges. Raphaël tient le panier, Sarah ouvre la nappe. Les manches trop longues bougent le tissu, seulement. Les grains restent hors du ciré. Le treillis s'ouvre ! Le rouge sort, tout vif. Chacun a pris sa part, à sa taille. Les tiges ont tenu les grains.</t>
        </is>
      </c>
      <c r="F84" s="2" t="inlineStr">
        <is>
          <t>Moi je tiens le panier. Moi je guide, près des tiges. Raphaël tient le panier, Sarah ouvre la nappe. Les manches trop longues bougent le tissu, seulement. Les grains restent hors du ciré. Le treillis s'ouvre ! Le rouge sort, tout vif. Chacun a pris sa part, à sa taille. Les tiges ont tenu les grains.</t>
        </is>
      </c>
      <c r="G84" s="2" t="inlineStr">
        <is>
          <t>Jules rejoint Léa. La lumière est claire. On rit un peu. Cette fin-là est celle de les balançoires, le doudou et Léa. Jules a appris : Lunettes, cheveux, habit. Voici le geste : jouer ; &lt;emphasis&gt;pas&lt;/emphasis&gt; rire. Jules a entendu : pas rire de l'apparence. Jules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pas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enfant-m|Moi je tiens le panier.
copine|Moi je guide, près des tiges.
narrateur|Raphaël tient le panier, Sarah ouvre la nappe.
narrateur|Les manches trop longues bougent le tissu, seulement.
narrateur|Les grains restent hors du ciré.
copine|Le treillis s'ouvre !
enfant-m|Le rouge sort, tout vif.
papa|Chacun a pris sa part, à sa taille.
maman|Les tiges ont tenu les grains.</t>
        </is>
      </c>
    </row>
    <row r="85">
      <c r="A85" s="2" t="inlineStr">
        <is>
          <t>CHK_T0001_P0003_T0002_P0003_T0003_P0002_F0001</t>
        </is>
      </c>
      <c r="B85" s="7" t="inlineStr">
        <is>
          <t>passage_fin</t>
        </is>
      </c>
      <c r="C85" s="2" t="inlineStr">
        <is>
          <t>endC3Y</t>
        </is>
      </c>
      <c r="D85" s="2" t="inlineStr">
        <is>
          <t>DIF.COR.003</t>
        </is>
      </c>
      <c r="E85" s="2" t="inlineStr">
        <is>
          <t>Une goutte tombe encore d'une feuille. Tu tenais le panier, moi le bord. Tes manches bougeaient seulement le tissu. Chacun a pris sa part, à sa taille. Les tiges ont tenu jusqu'au bout. La nappe à carreaux retrouve la table. Raphaël lisse un grain, tout doux. Il a bien roulé. Le mur reprend son calme, déjà.</t>
        </is>
      </c>
      <c r="F85" s="2" t="inlineStr">
        <is>
          <t>Une goutte tombe encore d'une feuille. Tu tenais le panier, moi le bord. Tes manches bougeaient seulement le tissu. Chacun a pris sa part, à sa taille. Les tiges ont tenu jusqu'au bout. La nappe à carreaux retrouve la table. Raphaël lisse un grain, tout doux. Il a bien roulé. Le mur reprend son calme, déjà.</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narrateur|Une goutte tombe encore d'une feuille.
copine|Tu tenais le panier, moi le bord.
enfant-m|Tes manches bougeaient seulement le tissu.
maman|Chacun a pris sa part, à sa taille.
papa|Les tiges ont tenu jusqu'au bout.
narrateur|La nappe à carreaux retrouve la table.
narrateur|Raphaël lisse un grain, tout doux.
copine|Il a bien roulé.
narrateur|Le mur reprend son calme, déjà.</t>
        </is>
      </c>
    </row>
    <row r="86">
      <c r="A86" s="2" t="inlineStr">
        <is>
          <t>CHK_T0001_P0003_T0002_P0003_T0003_P0003</t>
        </is>
      </c>
      <c r="B86" s="5" t="inlineStr">
        <is>
          <t>passage</t>
        </is>
      </c>
      <c r="C86" s="2" t="inlineStr">
        <is>
          <t>endC3Z</t>
        </is>
      </c>
      <c r="D86" s="2" t="inlineStr">
        <is>
          <t>DIF.COR.003</t>
        </is>
      </c>
      <c r="E86" s="2" t="inlineStr">
        <is>
          <t>Maman, ton élastique, s'il te plaît. Un pour chaque manche, tout doux. Sarah tend les poignets, maman noue. L'élastique tient une manche, la nappe reste droite. Mes mains sont nues, maintenant. Les groseilles peuvent tomber. Le rouge avance entre les tiges. Vous avez demandé, et ça tient. Mes élastiques ont gardé le ciré.</t>
        </is>
      </c>
      <c r="F86" s="2" t="inlineStr">
        <is>
          <t>Maman, ton élastique, s'il te plaît. Un pour chaque manche, tout doux. Sarah tend les poignets, maman noue. L'élastique tient une manche, la nappe reste droite. Mes mains sont nues, maintenant. Les groseilles peuvent tomber. Le rouge avance entre les tiges. Vous avez demandé, et ça tient. Mes élastiques ont gardé le ciré.</t>
        </is>
      </c>
      <c r="G86" s="2" t="inlineStr">
        <is>
          <t>Jules rejoint Sami. Il y a des miettes sur la table. On se tait une seconde. Cette fin-là est celle de les balançoires, le doudou et Sami. Jules a appris : Lunettes, cheveux, habit. Voici le geste : jouer ; &lt;emphasis&gt;pas&lt;/emphasis&gt; rire. Jules a entendu : pas rire de l'apparence. Jules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pas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enfant-m|Maman, ton élastique, s'il te plaît.
maman|Un pour chaque manche, tout doux.
narrateur|Sarah tend les poignets, maman noue.
narrateur|L'élastique tient une manche, la nappe reste droite.
copine|Mes mains sont nues, maintenant.
enfant-m|Les groseilles peuvent tomber.
narrateur|Le rouge avance entre les tiges.
papa|Vous avez demandé, et ça tient.
maman|Mes élastiques ont gardé le ciré.</t>
        </is>
      </c>
    </row>
    <row r="87">
      <c r="A87" s="2" t="inlineStr">
        <is>
          <t>CHK_T0001_P0003_T0002_P0003_T0003_P0003_F0001</t>
        </is>
      </c>
      <c r="B87" s="7" t="inlineStr">
        <is>
          <t>passage_fin</t>
        </is>
      </c>
      <c r="C87" s="2" t="inlineStr">
        <is>
          <t>endC3Z</t>
        </is>
      </c>
      <c r="D87" s="2" t="inlineStr">
        <is>
          <t>DIF.COR.003</t>
        </is>
      </c>
      <c r="E87" s="2" t="inlineStr">
        <is>
          <t>Deux élastiques veillent encore aux poignets. On a demandé, et ça tenait. Mes mains étaient nues, pour les grains. Vous avez demandé, rien de plus. Mes élastiques rentrent dans la poche. La nappe à carreaux retrouve la table. Un peu de terre reste au rebord. Les groseilles sont à nous. Le jardin sent encore la pluie d'hier.</t>
        </is>
      </c>
      <c r="F87" s="2" t="inlineStr">
        <is>
          <t>Deux élastiques veillent encore aux poignets. On a demandé, et ça tenait. Mes mains étaient nues, pour les grains. Vous avez demandé, rien de plus. Mes élastiques rentrent dans la poche. La nappe à carreaux retrouve la table. Un peu de terre reste au rebord. Les groseilles sont à nous. Le jardin sent encore la pluie d'hier.</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narrateur|Deux élastiques veillent encore aux poignets.
enfant-m|On a demandé, et ça tenait.
copine|Mes mains étaient nues, pour les grains.
papa|Vous avez demandé, rien de plus.
maman|Mes élastiques rentrent dans la poche.
narrateur|La nappe à carreaux retrouve la table.
narrateur|Un peu de terre reste au rebord.
enfant-m|Les groseilles sont à nous.
narrateur|Le jardin sent encore la pluie d'hier.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2026-09-05T00:33:17Z</dcterms:modified>
</cp:coreProperties>
</file>