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ATOM-DIF.BES.002-06</t>
        </is>
      </c>
    </row>
    <row r="3">
      <c r="A3" t="inlineStr">
        <is>
          <t>editorial_id</t>
        </is>
      </c>
      <c r="B3" t="inlineStr">
        <is>
          <t>ATOM-DIF.BES.002-06</t>
        </is>
      </c>
    </row>
    <row r="4">
      <c r="A4" t="inlineStr">
        <is>
          <t>kind</t>
        </is>
      </c>
      <c r="B4" t="inlineStr">
        <is>
          <t>atomic</t>
        </is>
      </c>
    </row>
    <row r="5">
      <c r="A5" t="inlineStr">
        <is>
          <t>title</t>
        </is>
      </c>
      <c r="B5" t="inlineStr">
        <is>
          <t>Les bateaux de la cour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après la pluie, gouttière de zinc, flaque des dalles</t>
        </is>
      </c>
    </row>
    <row r="17">
      <c r="A17" t="inlineStr">
        <is>
          <t>characters</t>
        </is>
      </c>
      <c r="B17" t="inlineStr">
        <is>
          <t>Aniss, Chouchou,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L'air froid glisse le long du zinc. Sur une dalle, un éclat de dalle brille. Aniss veut faire courir les bateaux jusqu'à l'éclat, maintenant. Il propose. Chouchou regarde, puis dit plus tard. Le bateau s'arrête sur une feuille. Sourire parti. Aniss refuse de foncer, accepte, dégage le bateau. Merci vécu. Deux bateaux trop vite : ils se cognent. L'éclat de dalle tient au bout de la flaque.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L'air froid glisse le long du zinc. Aniss connaît cette cour, ses dalles, le bruit de la gouttière. Un détail paraît nouveau, sur une dalle sombre. Au bout de la flaque, un éclat de dalle brille. Il brille, papa. Tu le vois, sur la dalle ? Oui, tout au bout. Ça sent la pierre mouillée. Maman pose un torchon sur le rebord. Tu as vu l'éclat, Aniss ? Oui, maman. Deux bateaux de papier attendent. Ils sont un peu froissés. Papa les a pliés, ce matin. Ils peuvent flotter dans la flaque. Je veux les faire courir, maintenant ! Jusqu'à l'éclat, le long des dalles. Le long des dalles ? Oui, maman. Un escargot avance sur une fissure. Il a une petite maison. On le laisse sur sa fissure ? Oui, papa. Chouchou est sur la marche sèche. Ses chaussettes restent au sec. Elle tient le torchon, près du rebord. Tu as le torchon, Chouchou ? Oui, maman. Aniss le voit, sur la marche. Tu viens ? On fait courir les bateaux. Chouchou penche la tête. Elle ne descend pas. Je regarde. Aniss écoute. D'accord. En ce moment, Aniss pose un bateau. Le papier devient sombre. Il boit un peu d'eau. Il part ! Aniss pousse trop vite, du doigt. Le bateau glisse entre deux dalles. L'escargot s'écarte, très lent. Il laisse passer ! Une feuille collée barre le chemin. Le bateau s'arrête, loin de l'éclat. Il est coincé ! Il n'arrive pas au bout. Le sourire d'Aniss disparaît. Dans sa poitrine, l'envie et l'inquiétude se bousculent. L'éclat de dalle tremble, puis tient. Les épaules d'Aniss tombent un peu. Papa se baisse à sa hauteur. Tu vois la feuille ? Oui, papa. Aniss cherche autour de la flaque. Il regarde Chouchou. Tu m'aides ? Chouchou serre le torchon. Elle reste sur la marche. Plus tard. Aniss ouvre la bouche. Puis il la referme. Ça serre, dans son ventre.</t>
        </is>
      </c>
      <c r="F2" s="2" t="inlineStr">
        <is>
          <t>&lt;speak&gt;&lt;prosody rate="medium" pitch="medium"&gt;L'air froid glisse le long du zinc. Aniss connaît cette cour, ses dalles, le bruit de la gouttière. Un détail paraît nouveau, sur une dalle sombre. Au bout de la flaque, un &lt;emphasis level="moderate"&gt;éclat de dalle&lt;/emphasis&gt; brille. Il brille, papa. Tu le vois, sur la dalle ? Oui, tout au bout. Ça sent la pierre mouillée. Maman pose un torchon sur le rebord. Tu as vu l'éclat, Aniss ? Oui, maman. Deux bateaux de papier attendent. Ils sont un peu froissés. Papa les a pliés, ce matin. Ils peuvent flotter dans la flaque. Je veux les faire courir, maintenant ! Jusqu'à l'éclat, le long des dalles. Le long des dalles ? Oui, maman. Un escargot avance sur une fissure. Il a une petite maison. On le laisse sur sa fissure ? Oui, papa. Chouchou est sur la marche sèche. Ses chaussettes restent au sec. Elle tient le torchon, près du rebord. Tu as le torchon, Chouchou ? Oui, maman. Aniss le voit, sur la marche. Tu viens ? On fait courir les bateaux. Chouchou penche la tête. Elle ne descend pas. Je regarde. Aniss écoute. D'accord. En ce moment, Aniss pose un bateau. Le papier devient sombre. Il boit un peu d'eau. Il part ! Aniss pousse trop vite, du doigt. Le bateau glisse entre deux dalles. L'escargot s'écarte, très lent. Il laisse passer ! Une feuille collée barre le chemin. Le bateau s'arrête, loin de l'éclat. Il est coincé ! Il n'arrive pas au bout. Le sourire d'Aniss disparaît. Dans sa poitrine, l'envie et l'inquiétude se bousculent. L'éclat de dalle tremble, puis tient. Les épaules d'Aniss tombent un peu. Papa se baisse à sa hauteur. Tu vois la feuille ? Oui, papa. Aniss cherche autour de la flaque. Il regarde Chouchou. Tu m'aides ? Chouchou serre le torchon. Elle reste sur la marche. Plus tard. Aniss ouvre la bouche. Puis il la referme. Ça serre, dans son ventre.&lt;/prosody&gt;&lt;break time="500ms"/&gt;&lt;/speak&gt;</t>
        </is>
      </c>
      <c r="G2" s="2" t="inlineStr">
        <is>
          <t>L'air froid glisse le long du zinc. Aniss connaît cette cour, ses dalles, le bruit de la gouttière. Un détail paraît nouveau, sur une dalle sombre. Au bout de la flaque, un &lt;emphasis&gt;éclat de dalle&lt;/emphasis&gt; brille. Il brille, papa. Tu le vois, sur la dalle ? Oui, tout au bout. Ça sent la pierre mouillée. Maman pose un torchon sur le rebord. Tu as vu l'éclat, Aniss ? Oui, maman. Deux bateaux de papier attendent. Ils sont un peu froissés. Papa les a pliés, ce matin. Ils peuvent flotter dans la flaque. Je veux les faire courir, maintenant ! Jusqu'à l'éclat, le long des dalles. Le long des dalles ? Oui, maman. Un escargot avance sur une fissure. Il a une petite maison. On le laisse sur sa fissure ? Oui, papa. Chouchou est sur la marche sèche. Ses chaussettes restent au sec. Elle tient le torchon, près du rebord. Tu as le torchon, Chouchou ? Oui, maman. Aniss le voit, sur la marche. Tu viens ? On fait courir les bateaux. Chouchou penche la tête. Elle ne descend pas. Je regarde. Aniss écoute. D'accord. En ce moment, Aniss pose un bateau. Le papier devient sombre. Il boit un peu d'eau. Il part ! Aniss pousse trop vite, du doigt. Le bateau glisse entre deux dalles. L'escargot s'écarte, très lent. Il laisse passer ! Une feuille collée barre le chemin. Le bateau s'arrête, loin de l'éclat. Il est coincé ! Il n'arrive pas au bout. Le sourire d'Aniss disparaît. Dans sa poitrine, l'envie et l'inquiétude se bousculent. L'éclat de dalle tremble, puis tient. Les épaules d'Aniss tombent un peu. Papa se baisse à sa hauteur. Tu vois la feuille ? Oui, papa. Aniss cherche autour de la flaque. Il regarde Chouchou. Tu m'aides ? Chouchou serre le torchon. Elle reste sur la marche. Plus tard. Aniss ouvre la bouche. Puis il la referme. Ça serre, dans son ventre.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dalle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sous_texte=il_veut_les_bateaux_jusqu_a_l_eclat_maintenant; tempo=naturel puis resserré; sourire=léger puis aucun; respiration=ample puis retenue</t>
        </is>
      </c>
      <c r="AW2" t="inlineStr">
        <is>
          <t>narrateur|L'air froid glisse le long du zinc.
narrateur|Aniss connaît cette cour, ses dalles, le bruit de la gouttière.
narrateur|Un détail paraît nouveau, sur une dalle sombre.
narrateur|Au bout de la flaque, un éclat de dalle brille.
enfant-m|Il brille, papa.
papa|Tu le vois, sur la dalle ?
enfant-m|Oui, tout au bout.
narrateur|Ça sent la pierre mouillée.
narrateur|Maman pose un torchon sur le rebord.
maman|Tu as vu l'éclat, Aniss ?
enfant-m|Oui, maman.
narrateur|Deux bateaux de papier attendent.
narrateur|Ils sont un peu froissés.
narrateur|Papa les a pliés, ce matin.
papa|Ils peuvent flotter dans la flaque.
enfant-m|Je veux les faire courir, maintenant !
enfant-m|Jusqu'à l'éclat, le long des dalles.
maman|Le long des dalles ?
enfant-m|Oui, maman.
narrateur|Un escargot avance sur une fissure.
enfant-m|Il a une petite maison.
papa|On le laisse sur sa fissure ?
enfant-m|Oui, papa.
narrateur|Chouchou est sur la marche sèche.
narrateur|Ses chaussettes restent au sec.
narrateur|Elle tient le torchon, près du rebord.
maman|Tu as le torchon, Chouchou ?
enfant-f|Oui, maman.
narrateur|Aniss le voit, sur la marche.
enfant-m|Tu viens ?
enfant-m|On fait courir les bateaux.
narrateur|Chouchou penche la tête.
narrateur|Elle ne descend pas.
enfant-f|Je regarde.
narrateur|Aniss écoute.
enfant-m|D'accord.
narrateur|En ce moment, Aniss pose un bateau.
narrateur|Le papier devient sombre.
narrateur|Il boit un peu d'eau.
enfant-m|Il part !
narrateur|Aniss pousse trop vite, du doigt.
narrateur|Le bateau glisse entre deux dalles.
narrateur|L'escargot s'écarte, très lent.
enfant-m|Il laisse passer !
narrateur|Une feuille collée barre le chemin.
narrateur|Le bateau s'arrête, loin de l'éclat.
enfant-m|Il est coincé !
enfant-m|Il n'arrive pas au bout.
narrateur|Le sourire d'Aniss disparaît.
narrateur|Dans sa poitrine, l'envie et l'inquiétude se bousculent.
narrateur|L'éclat de dalle tremble, puis tient.
narrateur|Les épaules d'Aniss tombent un peu.
narrateur|Papa se baisse à sa hauteur.
papa|Tu vois la feuille ?
enfant-m|Oui, papa.
narrateur|Aniss cherche autour de la flaque.
narrateur|Il regarde Chouchou.
enfant-m|Tu m'aides ?
narrateur|Chouchou serre le torchon.
narrateur|Elle reste sur la marche.
enfant-f|Plus tard.
narrateur|Aniss ouvre la bouche.
narrateur|Puis il la referme.
narrateur|Ça serre, dans son ventre.</t>
        </is>
      </c>
      <c r="AX2" t="inlineStr">
        <is>
          <t>pluie,cour</t>
        </is>
      </c>
    </row>
    <row r="3">
      <c r="A3" s="2" t="inlineStr">
        <is>
          <t>CHK_T0000_P0000_Q0001</t>
        </is>
      </c>
      <c r="B3" s="4" t="inlineStr">
        <is>
          <t>passage_question</t>
        </is>
      </c>
      <c r="C3" s="2" t="inlineStr">
        <is>
          <t>n2</t>
        </is>
      </c>
      <c r="D3" s="2" t="inlineStr">
        <is>
          <t>DIF.BES.002</t>
        </is>
      </c>
      <c r="E3" s="2" t="inlineStr">
        <is>
          <t>Chouchou dit plus tard. Que fait Aniss ?</t>
        </is>
      </c>
      <c r="F3" s="2" t="inlineStr">
        <is>
          <t>&lt;speak&gt;&lt;prosody rate="slow" pitch="medium"&gt;Chouchou dit &lt;emphasis level="moderate"&gt;plus tard&lt;/emphasis&gt;. Que fait Aniss ?&lt;/prosody&gt;&lt;break time="700ms"/&gt;&lt;/speak&gt;</t>
        </is>
      </c>
      <c r="G3" s="2" t="inlineStr">
        <is>
          <t>&lt;soft&gt;&lt;slow&gt;Chouchou dit &lt;emphasis&gt;plus tard&lt;/emphasis&gt;. Que fait Aniss ?&lt;/slow&gt;&lt;/soft&gt; [pause]</t>
        </is>
      </c>
      <c r="H3" s="2" t="inlineStr">
        <is>
          <t>accepter</t>
        </is>
      </c>
      <c r="I3" s="2" t="inlineStr">
        <is>
          <t>accepter | d'accord | proposer | regarder | plus tard</t>
        </is>
      </c>
      <c r="J3" s="2" t="inlineStr">
        <is>
          <t>Oui, c'est la bonne réponse.</t>
        </is>
      </c>
      <c r="K3" s="2" t="inlineStr">
        <is>
          <t>Tu étais presque.</t>
        </is>
      </c>
      <c r="L3" s="2" t="inlineStr">
        <is>
          <t>Il accepte.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plus tard</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sous_texte=chouchou_dit_plus_tard_aniss_accepte; tempo=suspendu; sourire=aucun; respiration=courte_avant_question</t>
        </is>
      </c>
      <c r="AW3" t="inlineStr">
        <is>
          <t>narrateur|Chouchou dit plus tard.
narrateur|Que fait Aniss ?</t>
        </is>
      </c>
    </row>
    <row r="4">
      <c r="A4" s="2" t="inlineStr">
        <is>
          <t>CHK_T0000_P0000_C0001</t>
        </is>
      </c>
      <c r="B4" s="5" t="inlineStr">
        <is>
          <t>passage</t>
        </is>
      </c>
      <c r="C4" s="2" t="inlineStr">
        <is>
          <t>n2</t>
        </is>
      </c>
      <c r="D4" s="2" t="inlineStr">
        <is>
          <t>DIF.BES.002</t>
        </is>
      </c>
      <c r="E4" s="2" t="inlineStr">
        <is>
          <t>Aniss veut tirer Chouchou vers l'eau. Viens, maintenant ! Chouchou recule d'un pas, sur la marche. Plus tard. Aniss refuse de foncer. Il referme la main. Il écoute la marche, un instant. D'accord. Papa s'accroupit à la même hauteur. Tu restes près de la flaque ? Oui, papa. Maman se baisse aussi. Merci, Aniss. Maman a entendu toute la phrase. Aniss prend une petite brindille. Elle est lisse, un peu mouillée. Il pousse la feuille, sans se presser. Le bateau se dégage. Il repart ! Il glisse ? Oui, papa. Chouchou reste sur la marche. Elle penche la tête. Le deuxième bateau attend au sec. Je mets une voile ? Si tu veux. Chouchou pose une feuille sèche. C'est une voile, sur le papier. Elle ne descend pas dans l'eau. Tu vois la voile ? Oui, papa. Les deux bateaux glissent. Ils font deux ronds dans la flaque. Ils se croisent ! Ils arrivent au bout ? Presque, papa. L'escargot a fini sa fissure. Le ventre d'Aniss se desserre. Tu as les mains froides ? Un peu, maman.</t>
        </is>
      </c>
      <c r="F4" s="2" t="inlineStr">
        <is>
          <t>&lt;speak&gt;&lt;prosody rate="medium" pitch="medium"&gt;Aniss veut tirer Chouchou vers l'eau. Viens, maintenant ! Chouchou recule d'un pas, sur la marche. Plus tard. Aniss refuse de foncer. Il referme la main. Il écoute la marche, un instant. &lt;emphasis level="moderate"&gt;D'accord&lt;/emphasis&gt;. Papa s'accroupit à la même hauteur. Tu restes près de la flaque ? Oui, papa. Maman se baisse aussi. Merci, Aniss. Maman a entendu toute la phrase. Aniss prend une petite brindille. Elle est lisse, un peu mouillée. Il pousse la feuille, sans se presser. Le bateau se dégage. Il repart ! Il glisse ? Oui, papa. Chouchou reste sur la marche. Elle penche la tête. Le deuxième bateau attend au sec. Je mets une voile ? Si tu veux. Chouchou pose une feuille sèche. C'est une voile, sur le papier. Elle ne descend pas dans l'eau. Tu vois la voile ? Oui, papa. Les deux bateaux glissent. Ils font deux ronds dans la flaque. Ils se croisent ! Ils arrivent au bout ? Presque, papa. L'escargot a fini sa fissure. Le ventre d'Aniss se desserre. Tu as les mains froides ? Un peu, maman.&lt;/prosody&gt;&lt;break time="560ms"/&gt;&lt;/speak&gt;</t>
        </is>
      </c>
      <c r="G4" s="2" t="inlineStr">
        <is>
          <t>Aniss veut tirer Chouchou vers l'eau. Viens, maintenant ! Chouchou recule d'un pas, sur la marche. Plus tard. Aniss refuse de foncer. Il referme la main. Il écoute la marche, un instant. &lt;emphasis&gt;D'accord&lt;/emphasis&gt;. Papa s'accroupit à la même hauteur. Tu restes près de la flaque ? Oui, papa. Maman se baisse aussi. Merci, Aniss. Maman a entendu toute la phrase. Aniss prend une petite brindille. Elle est lisse, un peu mouillée. Il pousse la feuille, sans se presser. Le bateau se dégage. Il repart ! Il glisse ? Oui, papa. Chouchou reste sur la marche. Elle penche la tête. Le deuxième bateau attend au sec. Je mets une voile ? Si tu veux. Chouchou pose une feuille sèche. C'est une voile, sur le papier. Elle ne descend pas dans l'eau. Tu vois la voile ? Oui, papa. Les deux bateaux glissent. Ils font deux ronds dans la flaque. Ils se croisent ! Ils arrivent au bout ? Presque, papa. L'escargot a fini sa fissure. Le ventre d'Aniss se desserre. Tu as les mains froides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D'accord</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sous_texte=il_refuse_de_tirer_dit_d_accord; tempo=naturel; sourire=léger; respiration=relâchée</t>
        </is>
      </c>
      <c r="AW4" t="inlineStr">
        <is>
          <t>narrateur|Aniss veut tirer Chouchou vers l'eau.
enfant-m|Viens, maintenant !
narrateur|Chouchou recule d'un pas, sur la marche.
enfant-f|Plus tard.
narrateur|Aniss refuse de foncer.
narrateur|Il referme la main.
narrateur|Il écoute la marche, un instant.
enfant-m|D'accord.
narrateur|Papa s'accroupit à la même hauteur.
papa|Tu restes près de la flaque ?
enfant-m|Oui, papa.
narrateur|Maman se baisse aussi.
maman|Merci, Aniss.
narrateur|Maman a entendu toute la phrase.
narrateur|Aniss prend une petite brindille.
narrateur|Elle est lisse, un peu mouillée.
narrateur|Il pousse la feuille, sans se presser.
narrateur|Le bateau se dégage.
enfant-m|Il repart !
papa|Il glisse ?
enfant-m|Oui, papa.
narrateur|Chouchou reste sur la marche.
narrateur|Elle penche la tête.
narrateur|Le deuxième bateau attend au sec.
enfant-f|Je mets une voile ?
enfant-m|Si tu veux.
narrateur|Chouchou pose une feuille sèche.
narrateur|C'est une voile, sur le papier.
narrateur|Elle ne descend pas dans l'eau.
papa|Tu vois la voile ?
enfant-m|Oui, papa.
narrateur|Les deux bateaux glissent.
narrateur|Ils font deux ronds dans la flaque.
enfant-m|Ils se croisent !
papa|Ils arrivent au bout ?
enfant-m|Presque, papa.
narrateur|L'escargot a fini sa fissure.
narrateur|Le ventre d'Aniss se desserre.
maman|Tu as les mains froides ?
enfant-m|Un peu, maman.</t>
        </is>
      </c>
      <c r="AX4" t="inlineStr">
        <is>
          <t>flaque,bateaux</t>
        </is>
      </c>
    </row>
    <row r="5">
      <c r="A5" s="2" t="inlineStr">
        <is>
          <t>CHK_T0000_P0000_END</t>
        </is>
      </c>
      <c r="B5" s="5" t="inlineStr">
        <is>
          <t>passage</t>
        </is>
      </c>
      <c r="C5" s="2" t="inlineStr">
        <is>
          <t>n4</t>
        </is>
      </c>
      <c r="D5" s="2" t="inlineStr">
        <is>
          <t>DIF.BES.002</t>
        </is>
      </c>
      <c r="E5" s="2" t="inlineStr">
        <is>
          <t>Aniss veut les deux bateaux, d'un coup. Tous les deux, jusqu'à l'éclat ! Il pousse trop vite. Les bateaux se cognent. L'un tourne, loin de la dalle. Oh. La voile se couche. Il n'arrive pas ! Aniss avance la main. Puis il s'arrête net. Attends, je regarde. Papa attend, sans parler. Aniss observe la flaque. Il écoute le zinc, une goutte. Au bout, un éclat de dalle luit. Là, sur la dalle. Aniss tient la brindille des deux mains. La brindille est froide, un peu lisse. Elle est froide, papa. Tu le guides jusqu'à l'éclat ? Oui, papa. On avance ? Oui, maman. Aniss pousse sans se presser. Le bateau glisse vers la dalle. L'air froid revient sur les joues. Chouchou souffle, depuis la marche. Fffff. La voile se relève un peu. Il arrive. On marche. Le papier touche l'éclat, tout au bout.</t>
        </is>
      </c>
      <c r="F5" s="2" t="inlineStr">
        <is>
          <t>&lt;speak&gt;&lt;prosody rate="medium" pitch="medium"&gt;Aniss veut les deux bateaux, d'un coup. Tous les deux, jusqu'à l'éclat ! Il pousse trop vite. Les bateaux se cognent. L'un tourne, loin de la dalle. Oh. La voile se couche. Il n'arrive pas ! Aniss avance la main. Puis il s'arrête net. Attends, je regarde. Papa attend, sans parler. Aniss observe la flaque. Il écoute le zinc, une goutte. Au bout, un &lt;emphasis level="moderate"&gt;éclat de dalle&lt;/emphasis&gt; luit. Là, sur la dalle. Aniss tient la brindille des deux mains. La brindille est froide, un peu lisse. Elle est froide, papa. Tu le guides jusqu'à l'éclat ? Oui, papa. On avance ? Oui, maman. Aniss pousse sans se presser. Le bateau glisse vers la dalle. L'air froid revient sur les joues. Chouchou souffle, depuis la marche. Fffff. La voile se relève un peu. Il arrive. On marche. Le papier touche l'éclat, tout au bout.&lt;/prosody&gt;&lt;break time="420ms"/&gt;&lt;/speak&gt;</t>
        </is>
      </c>
      <c r="G5" s="2" t="inlineStr">
        <is>
          <t>Aniss veut les deux bateaux, d'un coup. Tous les deux, jusqu'à l'éclat ! Il pousse trop vite. Les bateaux se cognent. L'un tourne, loin de la dalle. Oh. La voile se couche. Il n'arrive pas ! Aniss avance la main. Puis il s'arrête net. Attends, je regarde. Papa attend, sans parler. Aniss observe la flaque. Il écoute le zinc, une goutte. Au bout, un &lt;emphasis&gt;éclat de dalle&lt;/emphasis&gt; luit. Là, sur la dalle. Aniss tient la brindille des deux mains. La brindille est froide, un peu lisse. Elle est froide, papa. Tu le guides jusqu'à l'éclat ? Oui, papa. On avance ? Oui, maman. Aniss pousse sans se presser. Le bateau glisse vers la dalle. L'air froid revient sur les joues. Chouchou souffle, depuis la marche. Fffff. La voile se relève un peu. Il arrive. On marche. Le papier touche l'éclat, tout au bout.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dalle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sous_texte=deux_bateaux_trop_vite_il_observe_l_eclat; tempo=vif puis posé; sourire=léger; respiration=courte</t>
        </is>
      </c>
      <c r="AW5" t="inlineStr">
        <is>
          <t>narrateur|Aniss veut les deux bateaux, d'un coup.
enfant-m|Tous les deux, jusqu'à l'éclat !
narrateur|Il pousse trop vite.
narrateur|Les bateaux se cognent.
narrateur|L'un tourne, loin de la dalle.
enfant-m|Oh.
narrateur|La voile se couche.
enfant-m|Il n'arrive pas !
narrateur|Aniss avance la main.
narrateur|Puis il s'arrête net.
enfant-m|Attends, je regarde.
narrateur|Papa attend, sans parler.
narrateur|Aniss observe la flaque.
narrateur|Il écoute le zinc, une goutte.
narrateur|Au bout, un éclat de dalle luit.
enfant-m|Là, sur la dalle.
narrateur|Aniss tient la brindille des deux mains.
narrateur|La brindille est froide, un peu lisse.
enfant-m|Elle est froide, papa.
papa|Tu le guides jusqu'à l'éclat ?
enfant-m|Oui, papa.
maman|On avance ?
enfant-m|Oui, maman.
narrateur|Aniss pousse sans se presser.
narrateur|Le bateau glisse vers la dalle.
narrateur|L'air froid revient sur les joues.
narrateur|Chouchou souffle, depuis la marche.
enfant-f|Fffff.
narrateur|La voile se relève un peu.
enfant-m|Il arrive.
papa|On marche.
narrateur|Le papier touche l'éclat, tout au bout.</t>
        </is>
      </c>
      <c r="AX5" t="inlineStr">
        <is>
          <t>flaque,zinc</t>
        </is>
      </c>
    </row>
    <row r="6">
      <c r="A6" s="2" t="inlineStr">
        <is>
          <t>CHK_T0000_P0000_END_F0001</t>
        </is>
      </c>
      <c r="B6" s="6" t="inlineStr">
        <is>
          <t>passage_fin</t>
        </is>
      </c>
      <c r="C6" s="2" t="inlineStr">
        <is>
          <t>n4</t>
        </is>
      </c>
      <c r="D6" s="2" t="inlineStr">
        <is>
          <t>DIF.BES.002</t>
        </is>
      </c>
      <c r="E6" s="2" t="inlineStr">
        <is>
          <t>Mes bateaux ont couru, papa. Tu les vois, sur le rebord ? Oui, comme tout à l'heure. Aniss pose un bateau sur le rebord. Chouchou pose l'autre. Le papier sèche un peu. Comme tout à l'heure, papa ! Tu le vois, toi ? Oui, sur la dalle. On est bien, ici. Mes chaussettes sont sèches. Les miennes sont un peu mouillées. On les change après ? Oui, maman. Une goutte quitte le zinc. Elle fait un rond dans la flaque. On le voit, maman. Tu le vois sur la dalle ? Oui, l'éclat. Le soir reste dans l'air. Au bout de la flaque, l'éclat de dalle tient.</t>
        </is>
      </c>
      <c r="F6" s="2" t="inlineStr">
        <is>
          <t>&lt;speak&gt;&lt;prosody rate="slow" pitch="-2st"&gt;Mes bateaux ont couru, papa. Tu les vois, sur le rebord ? Oui, comme tout à l'heure. Aniss pose un bateau sur le rebord. Chouchou pose l'autre. Le papier sèche un peu. Comme tout à l'heure, papa ! Tu le vois, toi ? Oui, sur la dalle. On est bien, ici. Mes chaussettes sont sèches. Les miennes sont un peu mouillées. On les change après ? Oui, maman. Une goutte quitte le zinc. Elle fait un rond dans la flaque. On le voit, maman. Tu le vois sur la dalle ? Oui, l'éclat. Le soir reste dans l'air. Au bout de la flaque, l'&lt;emphasis level="moderate"&gt;éclat de dalle&lt;/emphasis&gt; tient.&lt;/prosody&gt;&lt;break time="900ms"/&gt;&lt;/speak&gt;</t>
        </is>
      </c>
      <c r="G6" s="2" t="inlineStr">
        <is>
          <t>&lt;low-pitch&gt;&lt;soft&gt;&lt;slow&gt;Mes bateaux ont couru, papa. Tu les vois, sur le rebord ? Oui, comme tout à l'heure. Aniss pose un bateau sur le rebord. Chouchou pose l'autre. Le papier sèche un peu. Comme tout à l'heure, papa ! Tu le vois, toi ? Oui, sur la dalle. On est bien, ici. Mes chaussettes sont sèches. Les miennes sont un peu mouillées. On les change après ? Oui, maman. Une goutte quitte le zinc. Elle fait un rond dans la flaque. On le voit, maman. Tu le vois sur la dalle ? Oui, l'éclat. Le soir reste dans l'air. Au bout de la flaque, l'&lt;emphasis&gt;éclat de dalle&lt;/emphasis&gt; tient.&lt;/slow&gt;&lt;/soft&gt;&lt;/low-pitch&gt;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dalle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sous_texte=l_eclat_du_debut_tient_au_bout_de_la_flaque; tempo=posé; sourire=léger; respiration=ample</t>
        </is>
      </c>
      <c r="AW6" t="inlineStr">
        <is>
          <t>enfant-m|Mes bateaux ont couru, papa.
papa|Tu les vois, sur le rebord ?
enfant-m|Oui, comme tout à l'heure.
narrateur|Aniss pose un bateau sur le rebord.
narrateur|Chouchou pose l'autre.
narrateur|Le papier sèche un peu.
enfant-m|Comme tout à l'heure, papa !
papa|Tu le vois, toi ?
enfant-m|Oui, sur la dalle.
maman|On est bien, ici.
enfant-f|Mes chaussettes sont sèches.
enfant-m|Les miennes sont un peu mouillées.
maman|On les change après ?
enfant-m|Oui, maman.
narrateur|Une goutte quitte le zinc.
narrateur|Elle fait un rond dans la flaque.
enfant-m|On le voit, maman.
maman|Tu le vois sur la dalle ?
enfant-m|Oui, l'éclat.
narrateur|Le soir reste dans l'air.
narrateur|Au bout de la flaque, l'éclat de dalle tient.</t>
        </is>
      </c>
      <c r="AX6" t="inlineStr">
        <is>
          <t>zinc,dalles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2026-09-05T12:57:26Z</dcterms:modified>
</cp:coreProperties>
</file>