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TREE-DIF-018</t>
        </is>
      </c>
    </row>
    <row r="3">
      <c r="A3" t="inlineStr">
        <is>
          <t>editorial_id</t>
        </is>
      </c>
      <c r="B3" t="inlineStr">
        <is>
          <t>TREE-DIF-018</t>
        </is>
      </c>
    </row>
    <row r="4">
      <c r="A4" t="inlineStr">
        <is>
          <t>kind</t>
        </is>
      </c>
      <c r="B4" t="inlineStr">
        <is>
          <t>ramifiee</t>
        </is>
      </c>
    </row>
    <row r="5">
      <c r="A5" t="inlineStr">
        <is>
          <t>title</t>
        </is>
      </c>
      <c r="B5" t="inlineStr">
        <is>
          <t>Les biscuits de Mila au fond du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aromatique, fin d'après-midi : cabane, verger des rubans, table du thym</t>
        </is>
      </c>
    </row>
    <row r="17">
      <c r="A17" t="inlineStr">
        <is>
          <t>characters</t>
        </is>
      </c>
      <c r="B17" t="inlineStr">
        <is>
          <t>Mila, 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jardin aromatique, Mila veut porter sa boîte à pois jusqu'au goûter de la cabane avant que le vent n'enlève la nappe. Raphaël coupe : « Caisse ! » Le mot manque. T1 = sac / carnet / clochette, les trois partent. T2 = cabanon (caisses), verger des rubans (pierres), table du thym (vent). T3 = neuf façons de laisser la phrase arriver. La boîte s'ouvre. On croque.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Au fond du jardin, le romarin sent le soleil. Les carreaux de la terrasse sont tièdes sous les pieds. Une nappe à carreaux bleus se soulève, puis retombe. Le thym pique un peu, près des tomates chaudes. Ça sent le beurre, mêlé au romarin. Un ruban jaune pend au cerisier du fond. C'est le verger des rubans, au fond. J'ai coupé la menthe, pour la carafe. Les tasses attendent le goûter de la cabane. Une miette de beurre brille au pouce de Mila. La cabane du fond a un degré de bois. En ce moment, le portail grince, léger. Mila entre, un doigt contre ses lèvres. J'ai caché la boîte à pois. Des biscuits ? Oui, pour la cabane, avant le vent. Où ? Au fond, dans la. Caisse ! Mila referme la bouche. Le mot n'est pas fini. Raphaël baisse les yeux. Il a parlé trop vite, Mila ? Prenez le sac, le carnet, et la clochette.</t>
        </is>
      </c>
      <c r="F2" s="2" t="inlineStr">
        <is>
          <t>&lt;speak&gt;&lt;prosody rate="medium" pitch="medium"&gt;Au fond du jardin, le romarin sent le soleil. Les carreaux de la terrasse sont tièdes sous les pieds. Une nappe à carreaux bleus se soulève, puis retombe. Le thym pique un peu, près des tomates chaudes. Ça sent le beurre, mêlé au romarin. Un ruban jaune pend au cerisier du fond. C'est le verger des rubans, au fond. J'ai coupé la menthe, pour la carafe. Les tasses attendent le goûter de la cabane. Une miette de beurre brille au pouce de Mila. La cabane du fond a un degré de bois. En ce moment, le portail grince, léger. Mila entre, un doigt contre ses lèvres. J'ai caché la &lt;emphasis level="moderate"&gt;boîte à pois&lt;/emphasis&gt;. Des biscuits ? Oui, pour la cabane, avant le vent. Où ? Au fond, dans la. Caisse ! Mila referme la bouche. Le mot n'est pas fini. Raphaël baisse les yeux. Il a parlé trop vite, Mila ? Prenez le sac, le carnet, et la clochette.&lt;/prosody&gt;&lt;break time="500ms"/&gt;&lt;/speak&gt;</t>
        </is>
      </c>
      <c r="G2" s="2" t="inlineStr">
        <is>
          <t>Au fond du jardin, le romarin sent le soleil. Les carreaux de la terrasse sont tièdes sous les pieds. Une nappe à carreaux bleus se soulève, puis retombe. Le thym pique un peu, près des tomates chaudes. Ça sent le beurre, mêlé au romarin. Un ruban jaune pend au cerisier du fond. C'est le verger des rubans, au fond. J'ai coupé la menthe, pour la carafe. Les tasses attendent le goûter de la cabane. Une miette de beurre brille au pouce de Mila. La cabane du fond a un degré de bois. En ce moment, le portail grince, léger. Mila entre, un doigt contre ses lèvres. J'ai caché la &lt;emphasis&gt;boîte à pois&lt;/emphasis&gt;. Des biscuits ? Oui, pour la cabane, avant le vent. Où ? Au fond, dans la. Caisse ! Mila referme la bouche. Le mot n'est pas fini. Raphaël baisse les yeux. Il a parlé trop vite, Mila ? Prenez le sac, le carnet, et la clochette.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boîte à pois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goûter attend et Raphaël coupe; tempo=naturel; sourire=léger; respiration=ample</t>
        </is>
      </c>
      <c r="AW2" t="inlineStr">
        <is>
          <t>narrateur|Au fond du jardin, le romarin sent le soleil.
narrateur|Les carreaux de la terrasse sont tièdes sous les pieds.
narrateur|Une nappe à carreaux bleus se soulève, puis retombe.
narrateur|Le thym pique un peu, près des tomates chaudes.
narrateur|Ça sent le beurre, mêlé au romarin.
narrateur|Un ruban jaune pend au cerisier du fond.
narrateur|C'est le verger des rubans, au fond.
papa|J'ai coupé la menthe, pour la carafe.
maman|Les tasses attendent le goûter de la cabane.
narrateur|Une miette de beurre brille au pouce de Mila.
narrateur|La cabane du fond a un degré de bois.
narrateur|En ce moment, le portail grince, léger.
narrateur|Mila entre, un doigt contre ses lèvres.
enfant-f|J'ai caché la boîte à pois.
copain|Des biscuits ?
enfant-f|Oui, pour la cabane, avant le vent.
copain|Où ?
enfant-f|Au fond, dans la.
copain|Caisse !
narrateur|Mila referme la bouche.
narrateur|Le mot n'est pas fini.
narrateur|Raphaël baisse les yeux.
maman|Il a parlé trop vite, Mila ?
papa|Prenez le sac, le carnet, et la clochette.</t>
        </is>
      </c>
      <c r="AX2" t="inlineStr">
        <is>
          <t>nappe,portail</t>
        </is>
      </c>
    </row>
    <row r="3">
      <c r="A3" s="2" t="inlineStr">
        <is>
          <t>CHK_T0001_P0000</t>
        </is>
      </c>
      <c r="B3" s="4" t="inlineStr">
        <is>
          <t>transition_question</t>
        </is>
      </c>
      <c r="C3" s="2" t="inlineStr">
        <is>
          <t>ch1</t>
        </is>
      </c>
      <c r="D3" s="2" t="inlineStr">
        <is>
          <t>DIF.PAR.002</t>
        </is>
      </c>
      <c r="E3" s="2" t="inlineStr">
        <is>
          <t>Trois affaires attendent près de la nappe. Le sac, le carnet, et la clochette. Tu prends quoi, d'abord ?</t>
        </is>
      </c>
      <c r="F3" s="2" t="inlineStr">
        <is>
          <t>&lt;speak&gt;&lt;prosody rate="slow" pitch="medium"&gt;Trois affaires attendent près de la nappe. Le sac, le carnet, et la clochette. Tu prends quoi, d'abord ?&lt;/prosody&gt;&lt;break time="900ms"/&gt;&lt;/speak&gt;</t>
        </is>
      </c>
      <c r="G3" s="2" t="inlineStr">
        <is>
          <t>&lt;slow&gt;Trois affaires attendent près de la nappe. Le sac, le carnet, et la clochette. Tu prends quoi, d'abord ?&lt;/slow&gt; [long-pause]</t>
        </is>
      </c>
      <c r="H3" s="2" t="inlineStr"/>
      <c r="I3" s="2" t="inlineStr"/>
      <c r="J3" s="2" t="inlineStr">
        <is>
          <t>Oui, c'est la bonne réponse.</t>
        </is>
      </c>
      <c r="K3" s="2" t="inlineStr">
        <is>
          <t>Tu étais presque.</t>
        </is>
      </c>
      <c r="L3" s="2" t="inlineStr"/>
      <c r="M3" s="2" t="inlineStr">
        <is>
          <t>le sac</t>
        </is>
      </c>
      <c r="N3" s="2" t="inlineStr">
        <is>
          <t>CHK_T0001_P0001</t>
        </is>
      </c>
      <c r="O3" s="2" t="inlineStr">
        <is>
          <t>le carnet</t>
        </is>
      </c>
      <c r="P3" s="2" t="inlineStr">
        <is>
          <t>CHK_T0001_P0002</t>
        </is>
      </c>
      <c r="Q3" s="2" t="inlineStr">
        <is>
          <t>la clochette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le geste; tempo=suspendu; sourire=léger; respiration=pause_avant_choix</t>
        </is>
      </c>
      <c r="AW3" t="inlineStr">
        <is>
          <t>narrateur|Trois affaires attendent près de la nappe.
narrateur|Le sac, le carnet, et la clochette.
papa|Tu prends quoi, d'abord ?</t>
        </is>
      </c>
    </row>
    <row r="4">
      <c r="A4" s="2" t="inlineStr">
        <is>
          <t>CHK_T0001_P0001</t>
        </is>
      </c>
      <c r="B4" s="5" t="inlineStr">
        <is>
          <t>passage</t>
        </is>
      </c>
      <c r="C4" s="2" t="inlineStr">
        <is>
          <t>brA</t>
        </is>
      </c>
      <c r="D4" s="2" t="inlineStr">
        <is>
          <t>DIF.PAR.002</t>
        </is>
      </c>
      <c r="E4" s="2" t="inlineStr">
        <is>
          <t>Mila saisit d'abord le sac en toile. Pour porter la boîte, après. Il sent le pain, un peu rêche. La toile est chaude, du soleil de la terrasse. Le carnet, contre le sac. Raphaël le glisse, sans un mot. La clochette aussi. Elle tinte une fois, trop courte. Mila a trop de hâte dans les épaules. Maintenant, tu dis où. Au fond, près du. Cabanon ! Raphaël referme la bouche. On marche, le mot suivra. Les trois affaires partent ensemble. Le sac d'abord, vous l'avez.</t>
        </is>
      </c>
      <c r="F4" s="2" t="inlineStr">
        <is>
          <t>&lt;speak&gt;&lt;prosody rate="medium" pitch="medium"&gt;Mila saisit d'abord le &lt;emphasis level="moderate"&gt;sac&lt;/emphasis&gt; en toile. Pour porter la boîte, après. Il sent le pain, un peu rêche. La toile est chaude, du soleil de la terrasse. Le carnet, contre le sac. Raphaël le glisse, sans un mot. La clochette aussi. Elle tinte une fois, trop courte. Mila a trop de hâte dans les épaules. Maintenant, tu dis où. Au fond, près du. Cabanon ! Raphaël referme la bouche. On marche, le mot suivra. Les trois affaires partent ensemble. Le sac d'abord, vous l'avez.&lt;/prosody&gt;&lt;break time="420ms"/&gt;&lt;/speak&gt;</t>
        </is>
      </c>
      <c r="G4" s="2" t="inlineStr">
        <is>
          <t>Mila saisit d'abord le &lt;emphasis&gt;sac&lt;/emphasis&gt; en toile. Pour porter la boîte, après. Il sent le pain, un peu rêche. La toile est chaude, du soleil de la terrasse. Le carnet, contre le sac. Raphaël le glisse, sans un mot. La clochette aussi. Elle tinte une fois, trop courte. Mila a trop de hâte dans les épaules. Maintenant, tu dis où. Au fond, près du. Cabanon ! Raphaël referme la bouche. On marche, le mot suivra. Les trois affaires partent ensemble. Le sac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sous_texte=trop_vite_le_mot_manque; tempo=vif; sourire=léger; respiration=courte</t>
        </is>
      </c>
      <c r="AW4" t="inlineStr">
        <is>
          <t>narrateur|Mila saisit d'abord le sac en toile.
enfant-f|Pour porter la boîte, après.
papa|Il sent le pain, un peu rêche.
narrateur|La toile est chaude, du soleil de la terrasse.
maman|Le carnet, contre le sac.
narrateur|Raphaël le glisse, sans un mot.
copain|La clochette aussi.
narrateur|Elle tinte une fois, trop courte.
narrateur|Mila a trop de hâte dans les épaules.
enfant-f|Maintenant, tu dis où.
copain|Au fond, près du.
enfant-f|Cabanon !
narrateur|Raphaël referme la bouche.
papa|On marche, le mot suivra.
narrateur|Les trois affaires partent ensemble.
maman|Le sac d'abord, vous l'avez.</t>
        </is>
      </c>
      <c r="AX4" t="inlineStr">
        <is>
          <t>toile,pas</t>
        </is>
      </c>
    </row>
    <row r="5">
      <c r="A5" s="2" t="inlineStr">
        <is>
          <t>CHK_T0001_P0001_Q0001</t>
        </is>
      </c>
      <c r="B5" s="6" t="inlineStr">
        <is>
          <t>passage_question</t>
        </is>
      </c>
      <c r="C5" s="2" t="inlineStr">
        <is>
          <t>qA</t>
        </is>
      </c>
      <c r="D5" s="2" t="inlineStr">
        <is>
          <t>DIF.PAR.002</t>
        </is>
      </c>
      <c r="E5" s="2" t="inlineStr">
        <is>
          <t>Le sac en toile pèse dans sa main. Mila a pris quoi, d'abord ?</t>
        </is>
      </c>
      <c r="F5" s="2" t="inlineStr">
        <is>
          <t>&lt;speak&gt;&lt;prosody rate="slow" pitch="medium"&gt;Le &lt;emphasis level="moderate"&gt;sac&lt;/emphasis&gt; en toile pèse dans sa main. Mila a pris quoi, d'abord ?&lt;/prosody&gt;&lt;break time="700ms"/&gt;&lt;/speak&gt;</t>
        </is>
      </c>
      <c r="G5" s="2" t="inlineStr">
        <is>
          <t>&lt;soft&gt;&lt;slow&gt;Le &lt;emphasis&gt;sac&lt;/emphasis&gt; en toile pèse dans sa main. Mila a pris quoi, d'abord ?&lt;/slow&gt;&lt;/soft&gt; [pause]</t>
        </is>
      </c>
      <c r="H5" s="2" t="inlineStr">
        <is>
          <t>le sac</t>
        </is>
      </c>
      <c r="I5" s="2" t="inlineStr">
        <is>
          <t>sac | le sac | un sac | sac en toile | la toile</t>
        </is>
      </c>
      <c r="J5" s="2" t="inlineStr">
        <is>
          <t>Oui, c'est la bonne réponse.</t>
        </is>
      </c>
      <c r="K5" s="2" t="inlineStr">
        <is>
          <t>Tu étais presque.</t>
        </is>
      </c>
      <c r="L5" s="2" t="inlineStr">
        <is>
          <t>Mila a pris le sac en premier. Elle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sac</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narrateur|Le sac en toile pèse dans sa main.
maman|Mila a pris quoi, d'abord ?</t>
        </is>
      </c>
    </row>
    <row r="6">
      <c r="A6" s="2" t="inlineStr">
        <is>
          <t>CHK_T0001_P0001_C0001</t>
        </is>
      </c>
      <c r="B6" s="5" t="inlineStr">
        <is>
          <t>passage</t>
        </is>
      </c>
      <c r="C6" s="2" t="inlineStr">
        <is>
          <t>qA</t>
        </is>
      </c>
      <c r="D6" s="2" t="inlineStr">
        <is>
          <t>DIF.PAR.002</t>
        </is>
      </c>
      <c r="E6" s="2" t="inlineStr">
        <is>
          <t>Le sac. Oui. Le carnet et la clochette voyagent avec. Je vais dire l'endroit. Papa pose un doigt sur sa bouche. J'écoute, cette fois. Vous partez ensemble. La toile frotte la hanche de Mila. La boîte à pois attend, quelque part.</t>
        </is>
      </c>
      <c r="F6" s="2" t="inlineStr">
        <is>
          <t>&lt;speak&gt;&lt;prosody rate="medium" pitch="medium"&gt;Le sac. Oui. Le carnet et la clochette voyagent avec. Je vais dire l'endroit. Papa pose un doigt sur sa bouche. J'écoute, cette fois. Vous partez ensemble. La toile frotte la hanche de Mila. La &lt;emphasis level="moderate"&gt;boîte à pois&lt;/emphasis&gt; attend, quelque part.&lt;/prosody&gt;&lt;break time="450ms"/&gt;&lt;/speak&gt;</t>
        </is>
      </c>
      <c r="G6" s="2" t="inlineStr">
        <is>
          <t>Le sac. Oui. Le carnet et la clochette voyagent avec. Je vais dire l'endroit. Papa pose un doigt sur sa bouche. J'écoute, cette fois. Vous partez ensemble. La toile frotte la hanche de Mila. La &lt;emphasis&gt;boîte à pois&lt;/emphasis&gt; attend, quelque part.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boîte à pois</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sous_texte=la_première_idée_a_raté; tempo=naturel; sourire=léger; respiration=fluide</t>
        </is>
      </c>
      <c r="AW6" t="inlineStr">
        <is>
          <t>enfant-f|Le sac.
papa|Oui.
narrateur|Le carnet et la clochette voyagent avec.
copain|Je vais dire l'endroit.
narrateur|Papa pose un doigt sur sa bouche.
enfant-f|J'écoute, cette fois.
maman|Vous partez ensemble.
narrateur|La toile frotte la hanche de Mila.
papa|La boîte à pois attend, quelque part.</t>
        </is>
      </c>
      <c r="AX6" t="inlineStr">
        <is>
          <t>toile,pas</t>
        </is>
      </c>
    </row>
    <row r="7">
      <c r="A7" s="2" t="inlineStr">
        <is>
          <t>CHK_T0001_P0001_T0002_P0000</t>
        </is>
      </c>
      <c r="B7" s="4" t="inlineStr">
        <is>
          <t>transition_question</t>
        </is>
      </c>
      <c r="C7" s="2" t="inlineStr">
        <is>
          <t>ch2A</t>
        </is>
      </c>
      <c r="D7" s="2" t="inlineStr">
        <is>
          <t>DIF.PAR.002</t>
        </is>
      </c>
      <c r="E7" s="2" t="inlineStr">
        <is>
          <t>Le sac tape un peu sa hanche, à chaque pas. Trois coins du jardin aromatique attendent. Le cabanon, le cerisier, et la table. On cherche où, d'abord ?</t>
        </is>
      </c>
      <c r="F7" s="2" t="inlineStr">
        <is>
          <t>&lt;speak&gt;&lt;prosody rate="slow" pitch="medium"&gt;Le sac tape un peu sa hanche, à chaque pas. Trois coins du jardin aromatique attendent. Le cabanon, le cerisier, et la table. On cherche où, d'abord ?&lt;/prosody&gt;&lt;break time="900ms"/&gt;&lt;/speak&gt;</t>
        </is>
      </c>
      <c r="G7" s="2" t="inlineStr">
        <is>
          <t>&lt;slow&gt;Le sac tape un peu sa hanche, à chaque pas. Trois coins du jardin aromatique attendent. Le cabanon, le cerisier, et la table. On cherche où, d'abord ?&lt;/slow&gt; [long-pause]</t>
        </is>
      </c>
      <c r="H7" s="2" t="inlineStr"/>
      <c r="I7" s="2" t="inlineStr"/>
      <c r="J7" s="2" t="inlineStr">
        <is>
          <t>Oui, c'est la bonne réponse.</t>
        </is>
      </c>
      <c r="K7" s="2" t="inlineStr">
        <is>
          <t>Tu étais presque.</t>
        </is>
      </c>
      <c r="L7" s="2" t="inlineStr"/>
      <c r="M7" s="2" t="inlineStr">
        <is>
          <t>le cabanon</t>
        </is>
      </c>
      <c r="N7" s="2" t="inlineStr">
        <is>
          <t>CHK_T0001_P0001_T0002_P0001</t>
        </is>
      </c>
      <c r="O7" s="2" t="inlineStr">
        <is>
          <t>le cerisier</t>
        </is>
      </c>
      <c r="P7" s="2" t="inlineStr">
        <is>
          <t>CHK_T0001_P0001_T0002_P0002</t>
        </is>
      </c>
      <c r="Q7" s="2" t="inlineStr">
        <is>
          <t>la table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le geste; tempo=suspendu; sourire=léger; respiration=pause_avant_choix</t>
        </is>
      </c>
      <c r="AW7" t="inlineStr">
        <is>
          <t>narrateur|Le sac tape un peu sa hanche, à chaque pas.
narrateur|Trois coins du jardin aromatique attendent.
narrateur|Le cabanon, le cerisier, et la table.
papa|On cherche où, d'abord ?</t>
        </is>
      </c>
    </row>
    <row r="8">
      <c r="A8" s="2" t="inlineStr">
        <is>
          <t>CHK_T0001_P0001_T0002_P0001</t>
        </is>
      </c>
      <c r="B8" s="5" t="inlineStr">
        <is>
          <t>passage</t>
        </is>
      </c>
      <c r="C8" s="2" t="inlineStr">
        <is>
          <t>brA1</t>
        </is>
      </c>
      <c r="D8" s="2" t="inlineStr">
        <is>
          <t>DIF.PAR.002</t>
        </is>
      </c>
      <c r="E8" s="2" t="inlineStr">
        <is>
          <t>Le sac en toile pose un carré d'ombre. Ils s'arrêtent devant le cabanon du fond. L'ombre sent le bois chaud, et la poussière. C'est ici, le goûter de la cabane ? C'est dans la caisse. Mila lève un doigt, trop tard. La. La haute ! Raphaël secoue la tête, minuscule. Les caisses sont trop nombreuses. Le sac glisse vers le seuil, lourd. Une araignée de poussière descend, lente. Vous faites comment, tous les deux ?</t>
        </is>
      </c>
      <c r="F8" s="2" t="inlineStr">
        <is>
          <t>&lt;speak&gt;&lt;prosody rate="medium" pitch="-2st"&gt;Le sac en toile pose un carré d'ombre. Ils s'arrêtent devant le &lt;emphasis level="moderate"&gt;cabanon&lt;/emphasis&gt; du fond. L'ombre sent le bois chaud, et la poussière. C'est ici, le goûter de la cabane ? C'est dans la caisse. Mila lève un doigt, trop tard. La. La haute ! Raphaël secoue la tête, minuscule. Les caisses sont trop nombreuses. Le sac glisse vers le seuil, lourd. Une araignée de poussière descend, lente. Vous faites comment, tous les deux ?&lt;/prosody&gt;&lt;break time="520ms"/&gt;&lt;/speak&gt;</t>
        </is>
      </c>
      <c r="G8" s="2" t="inlineStr">
        <is>
          <t>&lt;low-pitch&gt;Le sac en toile pose un carré d'ombre. Ils s'arrêtent devant le &lt;emphasis&gt;cabanon&lt;/emphasis&gt; du fond. L'ombre sent le bois chaud, et la poussière. C'est ici, le goûter de la cabane ? C'est dans la caisse. Mila lève un doigt, trop tard. La. La haute ! Raphaël secoue la tête, minuscule. Les caisses sont trop nombreuses. Le sac glisse vers le seuil, lourd. Une araignée de poussière descend, lente.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cabanon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sous_texte=la_phrase_de_Raphaël_se_casse; tempo=resserré; sourire=aucun; respiration=retenue</t>
        </is>
      </c>
      <c r="AW8" t="inlineStr">
        <is>
          <t>narrateur|Le sac en toile pose un carré d'ombre.
narrateur|Ils s'arrêtent devant le cabanon du fond.
narrateur|L'ombre sent le bois chaud, et la poussière.
enfant-f|C'est ici, le goûter de la cabane ?
copain|C'est dans la caisse.
narrateur|Mila lève un doigt, trop tard.
copain|La.
enfant-f|La haute !
narrateur|Raphaël secoue la tête, minuscule.
maman|Les caisses sont trop nombreuses.
narrateur|Le sac glisse vers le seuil, lourd.
narrateur|Une araignée de poussière descend, lente.
papa|Vous faites comment, tous les deux ?</t>
        </is>
      </c>
      <c r="AX8" t="inlineStr">
        <is>
          <t>bois,poussiere</t>
        </is>
      </c>
    </row>
    <row r="9">
      <c r="A9" s="2" t="inlineStr">
        <is>
          <t>CHK_T0001_P0001_T0002_P0001_T0003_P0000</t>
        </is>
      </c>
      <c r="B9" s="4" t="inlineStr">
        <is>
          <t>transition_question</t>
        </is>
      </c>
      <c r="C9" s="2" t="inlineStr">
        <is>
          <t>ch3A1</t>
        </is>
      </c>
      <c r="D9" s="2" t="inlineStr">
        <is>
          <t>DIF.PAR.002</t>
        </is>
      </c>
      <c r="E9" s="2" t="inlineStr">
        <is>
          <t>Dans le cabanon, Raphaël n'a pas fini. Un mot manque, au milieu. Attendre, la lampe, ou la caisse basse ?</t>
        </is>
      </c>
      <c r="F9" s="2" t="inlineStr">
        <is>
          <t>&lt;speak&gt;&lt;prosody rate="slow" pitch="medium"&gt;Dans le cabanon, Raphaël n'a pas fini. Un mot manque, au milieu. Attendre, la lampe, ou la caisse basse ?&lt;/prosody&gt;&lt;break time="900ms"/&gt;&lt;/speak&gt;</t>
        </is>
      </c>
      <c r="G9" s="2" t="inlineStr">
        <is>
          <t>&lt;slow&gt;Dans le cabanon, Raphaël n'a pas fini. Un mot manque, au milieu. Attendre, la lampe, ou la caisse basse ?&lt;/slow&gt; [long-pause]</t>
        </is>
      </c>
      <c r="H9" s="2" t="inlineStr"/>
      <c r="I9" s="2" t="inlineStr"/>
      <c r="J9" s="2" t="inlineStr">
        <is>
          <t>Oui, c'est la bonne réponse.</t>
        </is>
      </c>
      <c r="K9" s="2" t="inlineStr">
        <is>
          <t>Tu étais presque.</t>
        </is>
      </c>
      <c r="L9" s="2" t="inlineStr"/>
      <c r="M9" s="2" t="inlineStr">
        <is>
          <t>attendre</t>
        </is>
      </c>
      <c r="N9" s="2" t="inlineStr">
        <is>
          <t>CHK_T0001_P0001_T0002_P0001_T0003_P0001</t>
        </is>
      </c>
      <c r="O9" s="2" t="inlineStr">
        <is>
          <t>la lampe</t>
        </is>
      </c>
      <c r="P9" s="2" t="inlineStr">
        <is>
          <t>CHK_T0001_P0001_T0002_P0001_T0003_P0002</t>
        </is>
      </c>
      <c r="Q9" s="2" t="inlineStr">
        <is>
          <t>la caisse basse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le geste; tempo=suspendu; sourire=léger; respiration=pause_avant_choix</t>
        </is>
      </c>
      <c r="AW9" t="inlineStr">
        <is>
          <t>narrateur|Dans le cabanon, Raphaël n'a pas fini.
narrateur|Un mot manque, au milieu.
papa|Attendre, la lampe, ou la caisse basse ?</t>
        </is>
      </c>
    </row>
    <row r="10">
      <c r="A10" s="2" t="inlineStr">
        <is>
          <t>CHK_T0001_P0001_T0002_P0001_T0003_P0001</t>
        </is>
      </c>
      <c r="B10" s="5" t="inlineStr">
        <is>
          <t>passage</t>
        </is>
      </c>
      <c r="C10" s="2" t="inlineStr">
        <is>
          <t>endA1X</t>
        </is>
      </c>
      <c r="D10" s="2" t="inlineStr">
        <is>
          <t>DIF.PAR.002</t>
        </is>
      </c>
      <c r="E10" s="2" t="inlineStr">
        <is>
          <t>On attend. Oui. Ils s'assoient sur le seuil, l'un contre l'autre. Le sac s'assoit entre eux, lourd. Une abeille passe, puis plus rien. La bleue. La caisse bleue. Le sac reste au seuil, sage. Tu as laissé la fin arriver. Elle est là, maintenant. La poussière du cabanon brille, un peu.</t>
        </is>
      </c>
      <c r="F10" s="2" t="inlineStr">
        <is>
          <t>&lt;speak&gt;&lt;prosody rate="medium" pitch="medium"&gt;On attend. Oui. Ils s'assoient sur le seuil, l'un contre l'autre. Le sac s'assoit entre eux, lourd. Une abeille passe, puis plus rien. La bleue. La &lt;emphasis level="moderate"&gt;caisse bleue&lt;/emphasis&gt;. Le sac reste au seuil, sage. Tu as laissé la fin arriver. Elle est là, maintenant. La poussière du cabanon brille, un peu.&lt;/prosody&gt;&lt;break time="560ms"/&gt;&lt;/speak&gt;</t>
        </is>
      </c>
      <c r="G10" s="2" t="inlineStr">
        <is>
          <t>On attend. Oui. Ils s'assoient sur le seuil, l'un contre l'autre. Le sac s'assoit entre eux, lourd. Une abeille passe, puis plus rien. La bleue. La &lt;emphasis&gt;caisse bleue&lt;/emphasis&gt;. Le sac reste au seuil, sage. Tu as laissé la fin arriver. Elle est là, maintenant. La poussière du cabanon brille, un peu.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caisse bleue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sous_texte=le_mot_arrive_quand_on_laisse_finir; tempo=naturel; sourire=franc; respiration=relâchée</t>
        </is>
      </c>
      <c r="AW10" t="inlineStr">
        <is>
          <t>enfant-f|On attend.
copain|Oui.
narrateur|Ils s'assoient sur le seuil, l'un contre l'autre.
narrateur|Le sac s'assoit entre eux, lourd.
narrateur|Une abeille passe, puis plus rien.
copain|La bleue.
enfant-f|La caisse bleue.
narrateur|Le sac reste au seuil, sage.
papa|Tu as laissé la fin arriver.
maman|Elle est là, maintenant.
narrateur|La poussière du cabanon brille, un peu.</t>
        </is>
      </c>
      <c r="AX10" t="inlineStr">
        <is>
          <t>abeille,bois</t>
        </is>
      </c>
    </row>
    <row r="11">
      <c r="A11" s="2" t="inlineStr">
        <is>
          <t>CHK_T0001_P0001_T0002_P0001_T0003_P0001_F0001</t>
        </is>
      </c>
      <c r="B11" s="7" t="inlineStr">
        <is>
          <t>passage_fin</t>
        </is>
      </c>
      <c r="C11" s="2" t="inlineStr">
        <is>
          <t>endA1X</t>
        </is>
      </c>
      <c r="D11" s="2" t="inlineStr">
        <is>
          <t>DIF.PAR.002</t>
        </is>
      </c>
      <c r="E11" s="2" t="inlineStr">
        <is>
          <t>La caisse bleue s'ouvre, un petit clic. Une boîte à pois sent le beurre. On les a. Parce que tu as attendu. Merci, Mila. Un pour Raphaël, un pour toi. La toile du sac reste rêche, un peu beurrée. Ça sent le beurre, comme au pouce. Le seuil du cabanon garde un carré d'ombre, tiède.</t>
        </is>
      </c>
      <c r="F11" s="2" t="inlineStr">
        <is>
          <t>&lt;speak&gt;&lt;prosody rate="slow" pitch="-2st"&gt;La caisse bleue s'ouvre, un petit clic. Une boîte à pois sent le beurre. On les a. Parce que tu as attendu. Merci, Mila. Un pour Raphaël, un pour toi. La toile du sac reste rêche, un peu beurrée. Ça sent le beurre, comme au pouce. Le seuil du cabanon garde un carré d'ombre, tiède.&lt;/prosody&gt;&lt;break time="900ms"/&gt;&lt;/speak&gt;</t>
        </is>
      </c>
      <c r="G11" s="2" t="inlineStr">
        <is>
          <t>&lt;low-pitch&gt;&lt;soft&gt;&lt;slow&gt;La caisse bleue s'ouvre, un petit clic. Une boîte à pois sent le beurre. On les a. Parce que tu as attendu. Merci, Mila. Un pour Raphaël, un pour toi. La toile du sac reste rêche, un peu beurrée. Ça sent le beurre, comme au pouce. Le seuil du cabanon garde un carré d'ombre, tiède.&lt;/slow&gt;&lt;/soft&gt;&lt;/low-pitch&gt;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biscuits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sous_texte=la_boîte_paie_le_toc_et_le_ruban_du_début; tempo=posé; sourire=léger; respiration=ample</t>
        </is>
      </c>
      <c r="AW11" t="inlineStr">
        <is>
          <t>narrateur|La caisse bleue s'ouvre, un petit clic.
narrateur|Une boîte à pois sent le beurre.
enfant-f|On les a.
copain|Parce que tu as attendu.
papa|Merci, Mila.
maman|Un pour Raphaël, un pour toi.
narrateur|La toile du sac reste rêche, un peu beurrée.
narrateur|Ça sent le beurre, comme au pouce.
narrateur|Le seuil du cabanon garde un carré d'ombre, tiède.</t>
        </is>
      </c>
      <c r="AX11" t="inlineStr">
        <is>
          <t>miettes,toile</t>
        </is>
      </c>
    </row>
    <row r="12">
      <c r="A12" s="2" t="inlineStr">
        <is>
          <t>CHK_T0001_P0001_T0002_P0001_T0003_P0002</t>
        </is>
      </c>
      <c r="B12" s="5" t="inlineStr">
        <is>
          <t>passage</t>
        </is>
      </c>
      <c r="C12" s="2" t="inlineStr">
        <is>
          <t>endA1Y</t>
        </is>
      </c>
      <c r="D12" s="2" t="inlineStr">
        <is>
          <t>DIF.PAR.002</t>
        </is>
      </c>
      <c r="E12" s="2" t="inlineStr">
        <is>
          <t>J'allume la petite lampe. Un rond jaune court sur les caisses. Près de la. Mila ne dit rien. Près de la fenêtre. Je vois le bleu, maintenant. Le sac reste hors du rond jaune. Le sac reste au seuil, sage. La lumière a aidé le mot. Vous avez écouté jusqu'au bout. La poussière du cabanon brille, un peu.</t>
        </is>
      </c>
      <c r="F12" s="2" t="inlineStr">
        <is>
          <t>&lt;speak&gt;&lt;prosody rate="medium" pitch="medium"&gt;J'allume la petite &lt;emphasis level="moderate"&gt;lampe&lt;/emphasis&gt;. Un rond jaune court sur les caisses. Près de la. Mila ne dit rien. Près de la fenêtre. Je vois le bleu, maintenant. Le sac reste hors du rond jaune. Le sac reste au seuil, sage. La lumière a aidé le mot. Vous avez écouté jusqu'au bout. La poussière du cabanon brille, un peu.&lt;/prosody&gt;&lt;break time="560ms"/&gt;&lt;/speak&gt;</t>
        </is>
      </c>
      <c r="G12" s="2" t="inlineStr">
        <is>
          <t>J'allume la petite &lt;emphasis&gt;lampe&lt;/emphasis&gt;. Un rond jaune court sur les caisses. Près de la. Mila ne dit rien. Près de la fenêtre. Je vois le bleu, maintenant. Le sac reste hors du rond jaune. Le sac reste au seuil, sage. La lumière a aidé le mot. Vous avez écouté jusqu'au bout. La poussière du cabanon brille, un peu.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lampe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sous_texte=le_mot_arrive_quand_on_laisse_finir; tempo=naturel; sourire=franc; respiration=relâchée</t>
        </is>
      </c>
      <c r="AW12" t="inlineStr">
        <is>
          <t>papa|J'allume la petite lampe.
narrateur|Un rond jaune court sur les caisses.
copain|Près de la.
narrateur|Mila ne dit rien.
copain|Près de la fenêtre.
enfant-f|Je vois le bleu, maintenant.
narrateur|Le sac reste hors du rond jaune.
narrateur|Le sac reste au seuil, sage.
maman|La lumière a aidé le mot.
papa|Vous avez écouté jusqu'au bout.
narrateur|La poussière du cabanon brille, un peu.</t>
        </is>
      </c>
      <c r="AX12" t="inlineStr">
        <is>
          <t>lampe,bois</t>
        </is>
      </c>
    </row>
    <row r="13">
      <c r="A13" s="2" t="inlineStr">
        <is>
          <t>CHK_T0001_P0001_T0002_P0001_T0003_P0002_F0001</t>
        </is>
      </c>
      <c r="B13" s="7" t="inlineStr">
        <is>
          <t>passage_fin</t>
        </is>
      </c>
      <c r="C13" s="2" t="inlineStr">
        <is>
          <t>endA1Y</t>
        </is>
      </c>
      <c r="D13" s="2" t="inlineStr">
        <is>
          <t>DIF.PAR.002</t>
        </is>
      </c>
      <c r="E13" s="2" t="inlineStr">
        <is>
          <t>Près de la fenêtre, la caisse bleue attend. Le rond jaune l'a montrée. Et le mot, après. Merci d'avoir écouté. Ils croquent, tout petit, à l'ombre. Le couvercle fait toc, comme ce matin. La toile du sac reste rêche, un peu beurrée. Ça sent le beurre, comme au pouce. La poussière du cabanon se repose, jaune.</t>
        </is>
      </c>
      <c r="F13" s="2" t="inlineStr">
        <is>
          <t>&lt;speak&gt;&lt;prosody rate="slow" pitch="-2st"&gt;Près de la fenêtre, la caisse bleue attend. Le rond jaune l'a montrée. Et le mot, après. Merci d'avoir écouté. Ils croquent, tout petit, à l'ombre. Le couvercle fait toc, comme ce matin. La toile du sac reste rêche, un peu beurrée. Ça sent le beurre, comme au pouce. La poussière du cabanon se repose, jaune.&lt;/prosody&gt;&lt;break time="900ms"/&gt;&lt;/speak&gt;</t>
        </is>
      </c>
      <c r="G13" s="2" t="inlineStr">
        <is>
          <t>&lt;low-pitch&gt;&lt;soft&gt;&lt;slow&gt;Près de la fenêtre, la caisse bleue attend. Le rond jaune l'a montrée. Et le mot, après. Merci d'avoir écouté. Ils croquent, tout petit, à l'ombre. Le couvercle fait toc, comme ce matin. La toile du sac reste rêche, un peu beurrée. Ça sent le beurre, comme au pouce. La poussière du cabanon se repose, jaune.&lt;/slow&gt;&lt;/soft&gt;&lt;/low-pitch&gt;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biscuits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sous_texte=la_boîte_paie_le_toc_et_le_ruban_du_début; tempo=posé; sourire=léger; respiration=ample</t>
        </is>
      </c>
      <c r="AW13" t="inlineStr">
        <is>
          <t>narrateur|Près de la fenêtre, la caisse bleue attend.
enfant-f|Le rond jaune l'a montrée.
copain|Et le mot, après.
papa|Merci d'avoir écouté.
narrateur|Ils croquent, tout petit, à l'ombre.
narrateur|Le couvercle fait toc, comme ce matin.
narrateur|La toile du sac reste rêche, un peu beurrée.
narrateur|Ça sent le beurre, comme au pouce.
narrateur|La poussière du cabanon se repose, jaune.</t>
        </is>
      </c>
      <c r="AX13" t="inlineStr">
        <is>
          <t>miettes,toile</t>
        </is>
      </c>
    </row>
    <row r="14">
      <c r="A14" s="2" t="inlineStr">
        <is>
          <t>CHK_T0001_P0001_T0002_P0001_T0003_P0003</t>
        </is>
      </c>
      <c r="B14" s="5" t="inlineStr">
        <is>
          <t>passage</t>
        </is>
      </c>
      <c r="C14" s="2" t="inlineStr">
        <is>
          <t>endA1Z</t>
        </is>
      </c>
      <c r="D14" s="2" t="inlineStr">
        <is>
          <t>DIF.PAR.002</t>
        </is>
      </c>
      <c r="E14" s="2" t="inlineStr">
        <is>
          <t>On se baisse. Ils s'accroupissent près des caisses. Pas la haute. Mila garde sa bouche fermée. La basse. Celle-là, trop près du sol. Le sac s'affaisse près du sol. Le sac reste au seuil, sage. Tu n'as pas deviné trop tôt. La phrase est complète. La poussière du cabanon brille, un peu.</t>
        </is>
      </c>
      <c r="F14" s="2" t="inlineStr">
        <is>
          <t>&lt;speak&gt;&lt;prosody rate="medium" pitch="medium"&gt;On se baisse. Ils s'accroupissent près des caisses. Pas la haute. Mila garde sa bouche fermée. La basse. Celle-là, trop près du sol. Le sac s'affaisse près du sol. Le sac reste au seuil, sage. Tu n'as pas deviné trop tôt. La phrase est complète. La poussière du cabanon brille, un peu.&lt;/prosody&gt;&lt;break time="560ms"/&gt;&lt;/speak&gt;</t>
        </is>
      </c>
      <c r="G14" s="2" t="inlineStr">
        <is>
          <t>On se baisse. Ils s'accroupissent près des caisses. Pas la haute. Mila garde sa bouche fermée. La basse. Celle-là, trop près du sol. Le sac s'affaisse près du sol. Le sac reste au seuil, sage. Tu n'as pas deviné trop tôt. La phrase est complète. La poussière du cabanon brille, un peu.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caisse basse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sous_texte=le_mot_arrive_quand_on_laisse_finir; tempo=naturel; sourire=franc; respiration=relâchée</t>
        </is>
      </c>
      <c r="AW14" t="inlineStr">
        <is>
          <t>enfant-f|On se baisse.
narrateur|Ils s'accroupissent près des caisses.
copain|Pas la haute.
narrateur|Mila garde sa bouche fermée.
copain|La basse.
enfant-f|Celle-là, trop près du sol.
narrateur|Le sac s'affaisse près du sol.
narrateur|Le sac reste au seuil, sage.
papa|Tu n'as pas deviné trop tôt.
maman|La phrase est complète.
narrateur|La poussière du cabanon brille, un peu.</t>
        </is>
      </c>
      <c r="AX14" t="inlineStr">
        <is>
          <t>caisse,clic</t>
        </is>
      </c>
    </row>
    <row r="15">
      <c r="A15" s="2" t="inlineStr">
        <is>
          <t>CHK_T0001_P0001_T0002_P0001_T0003_P0003_F0001</t>
        </is>
      </c>
      <c r="B15" s="7" t="inlineStr">
        <is>
          <t>passage_fin</t>
        </is>
      </c>
      <c r="C15" s="2" t="inlineStr">
        <is>
          <t>endA1Z</t>
        </is>
      </c>
      <c r="D15" s="2" t="inlineStr">
        <is>
          <t>DIF.PAR.002</t>
        </is>
      </c>
      <c r="E15" s="2" t="inlineStr">
        <is>
          <t>La caisse basse livre la boîte, tout de suite. Elle était trop près du sol. La haute était vide. Merci de ne pas avoir deviné. Le beurre sent chaud. La toile du sac reste rêche, un peu beurrée. Ils s'assoient sur le seuil, les miettes aux doigts. Ça sent le beurre, comme au pouce. Le cabanon garde son ombre, plus rien d'autre.</t>
        </is>
      </c>
      <c r="F15" s="2" t="inlineStr">
        <is>
          <t>&lt;speak&gt;&lt;prosody rate="slow" pitch="-2st"&gt;La caisse basse livre la boîte, tout de suite. Elle était trop près du sol. La haute était vide. Merci de ne pas avoir deviné. Le beurre sent chaud. La toile du sac reste rêche, un peu beurrée. Ils s'assoient sur le seuil, les miettes aux doigts. Ça sent le beurre, comme au pouce. Le cabanon garde son ombre, plus rien d'autre.&lt;/prosody&gt;&lt;break time="900ms"/&gt;&lt;/speak&gt;</t>
        </is>
      </c>
      <c r="G15" s="2" t="inlineStr">
        <is>
          <t>&lt;low-pitch&gt;&lt;soft&gt;&lt;slow&gt;La caisse basse livre la boîte, tout de suite. Elle était trop près du sol. La haute était vide. Merci de ne pas avoir deviné. Le beurre sent chaud. La toile du sac reste rêche, un peu beurrée. Ils s'assoient sur le seuil, les miettes aux doigts. Ça sent le beurre, comme au pouce. Le cabanon garde son ombre, plus rien d'autre.&lt;/slow&gt;&lt;/soft&gt;&lt;/low-pitch&gt;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biscuits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sous_texte=la_boîte_paie_le_toc_et_le_ruban_du_début; tempo=posé; sourire=léger; respiration=ample</t>
        </is>
      </c>
      <c r="AW15" t="inlineStr">
        <is>
          <t>narrateur|La caisse basse livre la boîte, tout de suite.
enfant-f|Elle était trop près du sol.
copain|La haute était vide.
papa|Merci de ne pas avoir deviné.
maman|Le beurre sent chaud.
narrateur|La toile du sac reste rêche, un peu beurrée.
narrateur|Ils s'assoient sur le seuil, les miettes aux doigts.
narrateur|Ça sent le beurre, comme au pouce.
narrateur|Le cabanon garde son ombre, plus rien d'autre.</t>
        </is>
      </c>
      <c r="AX15" t="inlineStr">
        <is>
          <t>miettes,toile</t>
        </is>
      </c>
    </row>
    <row r="16">
      <c r="A16" s="2" t="inlineStr">
        <is>
          <t>CHK_T0001_P0001_T0002_P0002</t>
        </is>
      </c>
      <c r="B16" s="5" t="inlineStr">
        <is>
          <t>passage</t>
        </is>
      </c>
      <c r="C16" s="2" t="inlineStr">
        <is>
          <t>brA2</t>
        </is>
      </c>
      <c r="D16" s="2" t="inlineStr">
        <is>
          <t>DIF.PAR.002</t>
        </is>
      </c>
      <c r="E16" s="2" t="inlineStr">
        <is>
          <t>Le sac s'accroche à une racine, puis lâche. Sous le cerisier, l'herbe est tachetée de soleil. Le ruban jaune tremble, au-dessus des pierres. Les pierres se ressemblent toutes. Sous la pierre. Celle-là ! Raphaël recule d'un pas. Il y en a trop, des pierres. La suite n'est pas dite. Le sac penche, plein d'ombre. Pas celle-là. Une fourmi contourne la pierre plate. Vous trouvez comment ?</t>
        </is>
      </c>
      <c r="F16" s="2" t="inlineStr">
        <is>
          <t>&lt;speak&gt;&lt;prosody rate="medium" pitch="-2st"&gt;Le sac s'accroche à une racine, puis lâche. Sous le &lt;emphasis level="moderate"&gt;cerisier&lt;/emphasis&gt;, l'herbe est tachetée de soleil. Le ruban jaune tremble, au-dessus des pierres. Les pierres se ressemblent toutes. Sous la pierre. Celle-là ! Raphaël recule d'un pas. Il y en a trop, des pierres. La suite n'est pas dite. Le sac penche, plein d'ombre. Pas celle-là. Une fourmi contourne la pierre plate. Vous trouvez comment ?&lt;/prosody&gt;&lt;break time="520ms"/&gt;&lt;/speak&gt;</t>
        </is>
      </c>
      <c r="G16" s="2" t="inlineStr">
        <is>
          <t>&lt;low-pitch&gt;Le sac s'accroche à une racine, puis lâche. Sous le &lt;emphasis&gt;cerisier&lt;/emphasis&gt;, l'herbe est tachetée de soleil. Le ruban jaune tremble, au-dessus des pierres. Les pierres se ressemblent toutes. Sous la pierre. Celle-là ! Raphaël recule d'un pas. Il y en a trop, des pierres. La suite n'est pas dite. Le sac penche, plein d'ombre. Pas celle-là. Une fourmi contourne la pierre plate. Vous trouvez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cerisier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sous_texte=la_phrase_de_Raphaël_se_casse; tempo=resserré; sourire=aucun; respiration=retenue</t>
        </is>
      </c>
      <c r="AW16" t="inlineStr">
        <is>
          <t>narrateur|Le sac s'accroche à une racine, puis lâche.
narrateur|Sous le cerisier, l'herbe est tachetée de soleil.
narrateur|Le ruban jaune tremble, au-dessus des pierres.
enfant-f|Les pierres se ressemblent toutes.
copain|Sous la pierre.
enfant-f|Celle-là !
narrateur|Raphaël recule d'un pas.
papa|Il y en a trop, des pierres.
maman|La suite n'est pas dite.
narrateur|Le sac penche, plein d'ombre.
copain|Pas celle-là.
narrateur|Une fourmi contourne la pierre plate.
papa|Vous trouvez comment ?</t>
        </is>
      </c>
      <c r="AX16" t="inlineStr">
        <is>
          <t>feuilles,herbe</t>
        </is>
      </c>
    </row>
    <row r="17">
      <c r="A17" s="2" t="inlineStr">
        <is>
          <t>CHK_T0001_P0001_T0002_P0002_T0003_P0000</t>
        </is>
      </c>
      <c r="B17" s="4" t="inlineStr">
        <is>
          <t>transition_question</t>
        </is>
      </c>
      <c r="C17" s="2" t="inlineStr">
        <is>
          <t>ch3A2</t>
        </is>
      </c>
      <c r="D17" s="2" t="inlineStr">
        <is>
          <t>DIF.PAR.002</t>
        </is>
      </c>
      <c r="E17" s="2" t="inlineStr">
        <is>
          <t>Sous le cerisier, la suite manque. Le ruban jaune penche, au-dessus. La pierre, le dessin, ou les racines ?</t>
        </is>
      </c>
      <c r="F17" s="2" t="inlineStr">
        <is>
          <t>&lt;speak&gt;&lt;prosody rate="slow" pitch="medium"&gt;Sous le cerisier, la suite manque. Le ruban jaune penche, au-dessus. La pierre, le dessin, ou les racines ?&lt;/prosody&gt;&lt;break time="900ms"/&gt;&lt;/speak&gt;</t>
        </is>
      </c>
      <c r="G17" s="2" t="inlineStr">
        <is>
          <t>&lt;slow&gt;Sous le cerisier, la suite manque. Le ruban jaune penche, au-dessus. La pierre, le dessin, ou les racines ?&lt;/slow&gt; [long-pause]</t>
        </is>
      </c>
      <c r="H17" s="2" t="inlineStr"/>
      <c r="I17" s="2" t="inlineStr"/>
      <c r="J17" s="2" t="inlineStr">
        <is>
          <t>Oui, c'est la bonne réponse.</t>
        </is>
      </c>
      <c r="K17" s="2" t="inlineStr">
        <is>
          <t>Tu étais presque.</t>
        </is>
      </c>
      <c r="L17" s="2" t="inlineStr"/>
      <c r="M17" s="2" t="inlineStr">
        <is>
          <t>la pierre</t>
        </is>
      </c>
      <c r="N17" s="2" t="inlineStr">
        <is>
          <t>CHK_T0001_P0001_T0002_P0002_T0003_P0001</t>
        </is>
      </c>
      <c r="O17" s="2" t="inlineStr">
        <is>
          <t>le dessin</t>
        </is>
      </c>
      <c r="P17" s="2" t="inlineStr">
        <is>
          <t>CHK_T0001_P0001_T0002_P0002_T0003_P0002</t>
        </is>
      </c>
      <c r="Q17" s="2" t="inlineStr">
        <is>
          <t>les racines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le geste; tempo=suspendu; sourire=léger; respiration=pause_avant_choix</t>
        </is>
      </c>
      <c r="AW17" t="inlineStr">
        <is>
          <t>narrateur|Sous le cerisier, la suite manque.
narrateur|Le ruban jaune penche, au-dessus.
maman|La pierre, le dessin, ou les racines ?</t>
        </is>
      </c>
    </row>
    <row r="18">
      <c r="A18" s="2" t="inlineStr">
        <is>
          <t>CHK_T0001_P0001_T0002_P0002_T0003_P0001</t>
        </is>
      </c>
      <c r="B18" s="5" t="inlineStr">
        <is>
          <t>passage</t>
        </is>
      </c>
      <c r="C18" s="2" t="inlineStr">
        <is>
          <t>endA2X</t>
        </is>
      </c>
      <c r="D18" s="2" t="inlineStr">
        <is>
          <t>DIF.PAR.002</t>
        </is>
      </c>
      <c r="E18" s="2" t="inlineStr">
        <is>
          <t>On ne touche pas. Les deux restent debout, immobiles. La ronde. Celle qui ressemble à une lune. Ils soulèvent la pierre ronde, ensemble. Le sac reste accroché à la racine. Le sac reste au seuil, sage. Le mot est venu, tout seul. Vous l'avez laissée finir. Le ruban jaune ne tremble plus. Le ruban jaune du début penche, au-dessus.</t>
        </is>
      </c>
      <c r="F18" s="2" t="inlineStr">
        <is>
          <t>&lt;speak&gt;&lt;prosody rate="medium" pitch="medium"&gt;On ne touche pas. Les deux restent debout, immobiles. La ronde. Celle qui ressemble à une lune. Ils soulèvent la &lt;emphasis level="moderate"&gt;pierre ronde&lt;/emphasis&gt;, ensemble. Le sac reste accroché à la racine. Le sac reste au seuil, sage. Le mot est venu, tout seul. Vous l'avez laissée finir. Le ruban jaune ne tremble plus. Le ruban jaune du début penche, au-dessus.&lt;/prosody&gt;&lt;break time="560ms"/&gt;&lt;/speak&gt;</t>
        </is>
      </c>
      <c r="G18" s="2" t="inlineStr">
        <is>
          <t>On ne touche pas. Les deux restent debout, immobiles. La ronde. Celle qui ressemble à une lune. Ils soulèvent la &lt;emphasis&gt;pierre ronde&lt;/emphasis&gt;, ensemble. Le sac reste accroché à la racine. Le sac reste au seuil, sage. Le mot est venu, tout seul. Vous l'avez laissée finir. Le ruban jaune ne tremble plus. Le ruban jaune du début penche, au-dessus.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pierre ronde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sous_texte=le_mot_arrive_quand_on_laisse_finir; tempo=naturel; sourire=franc; respiration=relâchée</t>
        </is>
      </c>
      <c r="AW18" t="inlineStr">
        <is>
          <t>enfant-f|On ne touche pas.
narrateur|Les deux restent debout, immobiles.
copain|La ronde.
enfant-f|Celle qui ressemble à une lune.
narrateur|Ils soulèvent la pierre ronde, ensemble.
narrateur|Le sac reste accroché à la racine.
narrateur|Le sac reste au seuil, sage.
maman|Le mot est venu, tout seul.
papa|Vous l'avez laissée finir.
narrateur|Le ruban jaune ne tremble plus.
narrateur|Le ruban jaune du début penche, au-dessus.</t>
        </is>
      </c>
      <c r="AX18" t="inlineStr">
        <is>
          <t>pierre,herbe</t>
        </is>
      </c>
    </row>
    <row r="19">
      <c r="A19" s="2" t="inlineStr">
        <is>
          <t>CHK_T0001_P0001_T0002_P0002_T0003_P0001_F0001</t>
        </is>
      </c>
      <c r="B19" s="7" t="inlineStr">
        <is>
          <t>passage_fin</t>
        </is>
      </c>
      <c r="C19" s="2" t="inlineStr">
        <is>
          <t>endA2X</t>
        </is>
      </c>
      <c r="D19" s="2" t="inlineStr">
        <is>
          <t>DIF.PAR.002</t>
        </is>
      </c>
      <c r="E19" s="2" t="inlineStr">
        <is>
          <t>Sous la pierre ronde, la boîte est fraîche. Comme une lune, tu avais dit. Oui. Merci d'avoir attendu le mot. Goûtez, un chacun. La toile du sac reste rêche, un peu beurrée. Le couvercle à pois fait toc. Ça sent le beurre, comme au pouce. Une cerise tombe, trop loin, dans l'herbe.</t>
        </is>
      </c>
      <c r="F19" s="2" t="inlineStr">
        <is>
          <t>&lt;speak&gt;&lt;prosody rate="slow" pitch="-2st"&gt;Sous la pierre ronde, la boîte est fraîche. Comme une lune, tu avais dit. Oui. Merci d'avoir attendu le mot. Goûtez, un chacun. La toile du sac reste rêche, un peu beurrée. Le couvercle à pois fait toc. Ça sent le beurre, comme au pouce. Une cerise tombe, trop loin, dans l'herbe.&lt;/prosody&gt;&lt;break time="900ms"/&gt;&lt;/speak&gt;</t>
        </is>
      </c>
      <c r="G19" s="2" t="inlineStr">
        <is>
          <t>&lt;low-pitch&gt;&lt;soft&gt;&lt;slow&gt;Sous la pierre ronde, la boîte est fraîche. Comme une lune, tu avais dit. Oui. Merci d'avoir attendu le mot. Goûtez, un chacun. La toile du sac reste rêche, un peu beurrée. Le couvercle à pois fait toc. Ça sent le beurre, comme au pouce. Une cerise tombe, trop loin, dans l'herbe.&lt;/slow&gt;&lt;/soft&gt;&lt;/low-pitch&gt;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biscuits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sous_texte=la_boîte_paie_le_toc_et_le_ruban_du_début; tempo=posé; sourire=léger; respiration=ample</t>
        </is>
      </c>
      <c r="AW19" t="inlineStr">
        <is>
          <t>narrateur|Sous la pierre ronde, la boîte est fraîche.
enfant-f|Comme une lune, tu avais dit.
copain|Oui.
papa|Merci d'avoir attendu le mot.
maman|Goûtez, un chacun.
narrateur|La toile du sac reste rêche, un peu beurrée.
narrateur|Le couvercle à pois fait toc.
narrateur|Ça sent le beurre, comme au pouce.
narrateur|Une cerise tombe, trop loin, dans l'herbe.</t>
        </is>
      </c>
      <c r="AX19" t="inlineStr">
        <is>
          <t>miettes,toile</t>
        </is>
      </c>
    </row>
    <row r="20">
      <c r="A20" s="2" t="inlineStr">
        <is>
          <t>CHK_T0001_P0001_T0002_P0002_T0003_P0002</t>
        </is>
      </c>
      <c r="B20" s="5" t="inlineStr">
        <is>
          <t>passage</t>
        </is>
      </c>
      <c r="C20" s="2" t="inlineStr">
        <is>
          <t>endA2Y</t>
        </is>
      </c>
      <c r="D20" s="2" t="inlineStr">
        <is>
          <t>DIF.PAR.002</t>
        </is>
      </c>
      <c r="E20" s="2" t="inlineStr">
        <is>
          <t>Je dessine. Raphaël trace un rond, dans le carnet. Le sac sert de table, un instant. Ronde. Comme ton dessin. Ils posent le papier contre la pierre ronde. Le sac reste au seuil, sage. Le dessin a tenu le mot. Vous avez lu ensemble. Le ruban jaune penche vers le rond. Le ruban jaune du début penche, au-dessus.</t>
        </is>
      </c>
      <c r="F20" s="2" t="inlineStr">
        <is>
          <t>&lt;speak&gt;&lt;prosody rate="medium" pitch="medium"&gt;Je &lt;emphasis level="moderate"&gt;dessin&lt;/emphasis&gt;e. Raphaël trace un rond, dans le carnet. Le sac sert de table, un instant. Ronde. Comme ton dessin. Ils posent le papier contre la pierre ronde. Le sac reste au seuil, sage. Le dessin a tenu le mot. Vous avez lu ensemble. Le ruban jaune penche vers le rond. Le ruban jaune du début penche, au-dessus.&lt;/prosody&gt;&lt;break time="560ms"/&gt;&lt;/speak&gt;</t>
        </is>
      </c>
      <c r="G20" s="2" t="inlineStr">
        <is>
          <t>Je &lt;emphasis&gt;dessin&lt;/emphasis&gt;e. Raphaël trace un rond, dans le carnet. Le sac sert de table, un instant. Ronde. Comme ton dessin. Ils posent le papier contre la pierre ronde. Le sac reste au seuil, sage. Le dessin a tenu le mot. Vous avez lu ensemble. Le ruban jaune penche vers le rond. Le ruban jaune du début penche, au-dessus.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dessin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sous_texte=le_mot_arrive_quand_on_laisse_finir; tempo=naturel; sourire=franc; respiration=relâchée</t>
        </is>
      </c>
      <c r="AW20" t="inlineStr">
        <is>
          <t>copain|Je dessine.
narrateur|Raphaël trace un rond, dans le carnet.
narrateur|Le sac sert de table, un instant.
copain|Ronde.
enfant-f|Comme ton dessin.
narrateur|Ils posent le papier contre la pierre ronde.
narrateur|Le sac reste au seuil, sage.
papa|Le dessin a tenu le mot.
maman|Vous avez lu ensemble.
narrateur|Le ruban jaune penche vers le rond.
narrateur|Le ruban jaune du début penche, au-dessus.</t>
        </is>
      </c>
      <c r="AX20" t="inlineStr">
        <is>
          <t>crayon,papier</t>
        </is>
      </c>
    </row>
    <row r="21">
      <c r="A21" s="2" t="inlineStr">
        <is>
          <t>CHK_T0001_P0001_T0002_P0002_T0003_P0002_F0001</t>
        </is>
      </c>
      <c r="B21" s="7" t="inlineStr">
        <is>
          <t>passage_fin</t>
        </is>
      </c>
      <c r="C21" s="2" t="inlineStr">
        <is>
          <t>endA2Y</t>
        </is>
      </c>
      <c r="D21" s="2" t="inlineStr">
        <is>
          <t>DIF.PAR.002</t>
        </is>
      </c>
      <c r="E21" s="2" t="inlineStr">
        <is>
          <t>Le dessin colle à la pierre, un peu beurré. Le rond était le bon. On a lu ensemble. Merci, Mila. Un biscuit casse, net, entre les dents. La toile du sac reste rêche, un peu beurrée. Le ruban jaune a montré le verger. Ça sent le beurre, comme au pouce. L'herbe tachetée se calme, sous les branches.</t>
        </is>
      </c>
      <c r="F21" s="2" t="inlineStr">
        <is>
          <t>&lt;speak&gt;&lt;prosody rate="slow" pitch="-2st"&gt;Le dessin colle à la pierre, un peu beurré. Le rond était le bon. On a lu ensemble. Merci, Mila. Un biscuit casse, net, entre les dents. La toile du sac reste rêche, un peu beurrée. Le ruban jaune a montré le verger. Ça sent le beurre, comme au pouce. L'herbe tachetée se calme, sous les branches.&lt;/prosody&gt;&lt;break time="900ms"/&gt;&lt;/speak&gt;</t>
        </is>
      </c>
      <c r="G21" s="2" t="inlineStr">
        <is>
          <t>&lt;low-pitch&gt;&lt;soft&gt;&lt;slow&gt;Le dessin colle à la pierre, un peu beurré. Le rond était le bon. On a lu ensemble. Merci, Mila. Un biscuit casse, net, entre les dents. La toile du sac reste rêche, un peu beurrée. Le ruban jaune a montré le verger. Ça sent le beurre, comme au pouce. L'herbe tachetée se calme, sous les branches.&lt;/slow&gt;&lt;/soft&gt;&lt;/low-pitch&gt;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biscuits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sous_texte=la_boîte_paie_le_toc_et_le_ruban_du_début; tempo=posé; sourire=léger; respiration=ample</t>
        </is>
      </c>
      <c r="AW21" t="inlineStr">
        <is>
          <t>narrateur|Le dessin colle à la pierre, un peu beurré.
copain|Le rond était le bon.
enfant-f|On a lu ensemble.
papa|Merci, Mila.
narrateur|Un biscuit casse, net, entre les dents.
narrateur|La toile du sac reste rêche, un peu beurrée.
narrateur|Le ruban jaune a montré le verger.
narrateur|Ça sent le beurre, comme au pouce.
narrateur|L'herbe tachetée se calme, sous les branches.</t>
        </is>
      </c>
      <c r="AX21" t="inlineStr">
        <is>
          <t>miettes,toile</t>
        </is>
      </c>
    </row>
    <row r="22">
      <c r="A22" s="2" t="inlineStr">
        <is>
          <t>CHK_T0001_P0001_T0002_P0002_T0003_P0003</t>
        </is>
      </c>
      <c r="B22" s="5" t="inlineStr">
        <is>
          <t>passage</t>
        </is>
      </c>
      <c r="C22" s="2" t="inlineStr">
        <is>
          <t>endA2Z</t>
        </is>
      </c>
      <c r="D22" s="2" t="inlineStr">
        <is>
          <t>DIF.PAR.002</t>
        </is>
      </c>
      <c r="E22" s="2" t="inlineStr">
        <is>
          <t>On s'assoit dans les racines. L'écorce est rêche, un peu fraîche. À gauche. Mila tourne la tête, sans parler. Sous les racines, à gauche. Je vois le coin, maintenant. Le sac s'adosse à l'écorce. Le sac reste au seuil, sage. Les racines ont gardé le secret. Tu as écouté la fin. Le ruban jaune du début penche, au-dessus.</t>
        </is>
      </c>
      <c r="F22" s="2" t="inlineStr">
        <is>
          <t>&lt;speak&gt;&lt;prosody rate="medium" pitch="medium"&gt;On s'assoit dans les &lt;emphasis level="moderate"&gt;racines&lt;/emphasis&gt;. L'écorce est rêche, un peu fraîche. À gauche. Mila tourne la tête, sans parler. Sous les racines, à gauche. Je vois le coin, maintenant. Le sac s'adosse à l'écorce. Le sac reste au seuil, sage. Les racines ont gardé le secret. Tu as écouté la fin. Le ruban jaune du début penche, au-dessus.&lt;/prosody&gt;&lt;break time="560ms"/&gt;&lt;/speak&gt;</t>
        </is>
      </c>
      <c r="G22" s="2" t="inlineStr">
        <is>
          <t>On s'assoit dans les &lt;emphasis&gt;racines&lt;/emphasis&gt;. L'écorce est rêche, un peu fraîche. À gauche. Mila tourne la tête, sans parler. Sous les racines, à gauche. Je vois le coin, maintenant. Le sac s'adosse à l'écorce. Le sac reste au seuil, sage. Les racines ont gardé le secret. Tu as écouté la fin. Le ruban jaune du début penche, au-dessus.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racines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sous_texte=le_mot_arrive_quand_on_laisse_finir; tempo=naturel; sourire=franc; respiration=relâchée</t>
        </is>
      </c>
      <c r="AW22" t="inlineStr">
        <is>
          <t>enfant-f|On s'assoit dans les racines.
narrateur|L'écorce est rêche, un peu fraîche.
copain|À gauche.
narrateur|Mila tourne la tête, sans parler.
copain|Sous les racines, à gauche.
enfant-f|Je vois le coin, maintenant.
narrateur|Le sac s'adosse à l'écorce.
narrateur|Le sac reste au seuil, sage.
maman|Les racines ont gardé le secret.
papa|Tu as écouté la fin.
narrateur|Le ruban jaune du début penche, au-dessus.</t>
        </is>
      </c>
      <c r="AX22" t="inlineStr">
        <is>
          <t>racines,ecorce</t>
        </is>
      </c>
    </row>
    <row r="23">
      <c r="A23" s="2" t="inlineStr">
        <is>
          <t>CHK_T0001_P0001_T0002_P0002_T0003_P0003_F0001</t>
        </is>
      </c>
      <c r="B23" s="7" t="inlineStr">
        <is>
          <t>passage_fin</t>
        </is>
      </c>
      <c r="C23" s="2" t="inlineStr">
        <is>
          <t>endA2Z</t>
        </is>
      </c>
      <c r="D23" s="2" t="inlineStr">
        <is>
          <t>DIF.PAR.002</t>
        </is>
      </c>
      <c r="E23" s="2" t="inlineStr">
        <is>
          <t>À gauche, sous les racines, la boîte attend. Tu as dit à gauche, à la fin. Oui, à la fin. Merci d'avoir écouté jusque-là. Les miettes, dans l'herbe, toutes petites. La toile du sac reste rêche, un peu beurrée. Alors le goûter de la cabane peut commencer. Ça sent le beurre, comme au pouce. Une racine reprend sa place, rêche.</t>
        </is>
      </c>
      <c r="F23" s="2" t="inlineStr">
        <is>
          <t>&lt;speak&gt;&lt;prosody rate="slow" pitch="-2st"&gt;À gauche, sous les racines, la boîte attend. Tu as dit à gauche, à la fin. Oui, à la fin. Merci d'avoir écouté jusque-là. Les miettes, dans l'herbe, toutes petites. La toile du sac reste rêche, un peu beurrée. Alors le goûter de la cabane peut commencer. Ça sent le beurre, comme au pouce. Une racine reprend sa place, rêche.&lt;/prosody&gt;&lt;break time="900ms"/&gt;&lt;/speak&gt;</t>
        </is>
      </c>
      <c r="G23" s="2" t="inlineStr">
        <is>
          <t>&lt;low-pitch&gt;&lt;soft&gt;&lt;slow&gt;À gauche, sous les racines, la boîte attend. Tu as dit à gauche, à la fin. Oui, à la fin. Merci d'avoir écouté jusque-là. Les miettes, dans l'herbe, toutes petites. La toile du sac reste rêche, un peu beurrée. Alors le goûter de la cabane peut commencer. Ça sent le beurre, comme au pouce. Une racine reprend sa place, rêche.&lt;/slow&gt;&lt;/soft&gt;&lt;/low-pitch&gt;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biscuits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sous_texte=la_boîte_paie_le_toc_et_le_ruban_du_début; tempo=posé; sourire=léger; respiration=ample</t>
        </is>
      </c>
      <c r="AW23" t="inlineStr">
        <is>
          <t>narrateur|À gauche, sous les racines, la boîte attend.
enfant-f|Tu as dit à gauche, à la fin.
copain|Oui, à la fin.
papa|Merci d'avoir écouté jusque-là.
maman|Les miettes, dans l'herbe, toutes petites.
narrateur|La toile du sac reste rêche, un peu beurrée.
narrateur|Alors le goûter de la cabane peut commencer.
narrateur|Ça sent le beurre, comme au pouce.
narrateur|Une racine reprend sa place, rêche.</t>
        </is>
      </c>
      <c r="AX23" t="inlineStr">
        <is>
          <t>miettes,toile</t>
        </is>
      </c>
    </row>
    <row r="24">
      <c r="A24" s="2" t="inlineStr">
        <is>
          <t>CHK_T0001_P0001_T0002_P0003</t>
        </is>
      </c>
      <c r="B24" s="5" t="inlineStr">
        <is>
          <t>passage</t>
        </is>
      </c>
      <c r="C24" s="2" t="inlineStr">
        <is>
          <t>brA3</t>
        </is>
      </c>
      <c r="D24" s="2" t="inlineStr">
        <is>
          <t>DIF.PAR.002</t>
        </is>
      </c>
      <c r="E24" s="2" t="inlineStr">
        <is>
          <t>Le sac penche contre un pied de table. Près de la table du thym, le vent prend la nappe. Les carreaux bleus claquent, puis se taisent. Derrière quoi ? Derrière le. Le seau ! Raphaël secoue la tête. Le vent mélange les choses. Sa phrase n'a pas de fin. Un seau et un vase attendent, tous les deux. Pas le seau. Le thym penche, sous le vent de la nappe. Vous faites quoi, alors ?</t>
        </is>
      </c>
      <c r="F24" s="2" t="inlineStr">
        <is>
          <t>&lt;speak&gt;&lt;prosody rate="medium" pitch="-2st"&gt;Le sac penche contre un pied de table. Près de la table du thym, le vent prend la &lt;emphasis level="moderate"&gt;nappe&lt;/emphasis&gt;. Les carreaux bleus claquent, puis se taisent. Derrière quoi ? Derrière le. Le seau ! Raphaël secoue la tête. Le vent mélange les choses. Sa phrase n'a pas de fin. Un seau et un vase attendent, tous les deux. Pas le seau. Le thym penche, sous le vent de la nappe. Vous faites quoi, alors ?&lt;/prosody&gt;&lt;break time="520ms"/&gt;&lt;/speak&gt;</t>
        </is>
      </c>
      <c r="G24" s="2" t="inlineStr">
        <is>
          <t>&lt;low-pitch&gt;Le sac penche contre un pied de table. Près de la table du thym, le vent prend la &lt;emphasis&gt;nappe&lt;/emphasis&gt;. Les carreaux bleus claquent, puis se taisent. Derrière quoi ? Derrière le. Le seau ! Raphaël secoue la tête. Le vent mélange les choses. Sa phrase n'a pas de fin. Un seau et un vase attendent, tous les deux. Pas le seau. Le thym penche, sous le vent de la nappe. Vous faites quoi, alors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nappe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sous_texte=la_phrase_de_Raphaël_se_casse; tempo=resserré; sourire=aucun; respiration=retenue</t>
        </is>
      </c>
      <c r="AW24" t="inlineStr">
        <is>
          <t>narrateur|Le sac penche contre un pied de table.
narrateur|Près de la table du thym, le vent prend la nappe.
narrateur|Les carreaux bleus claquent, puis se taisent.
enfant-f|Derrière quoi ?
copain|Derrière le.
enfant-f|Le seau !
narrateur|Raphaël secoue la tête.
papa|Le vent mélange les choses.
maman|Sa phrase n'a pas de fin.
narrateur|Un seau et un vase attendent, tous les deux.
copain|Pas le seau.
narrateur|Le thym penche, sous le vent de la nappe.
papa|Vous faites quoi, alors ?</t>
        </is>
      </c>
      <c r="AX24" t="inlineStr">
        <is>
          <t>vent,nappe</t>
        </is>
      </c>
    </row>
    <row r="25">
      <c r="A25" s="2" t="inlineStr">
        <is>
          <t>CHK_T0001_P0001_T0002_P0003_T0003_P0000</t>
        </is>
      </c>
      <c r="B25" s="4" t="inlineStr">
        <is>
          <t>transition_question</t>
        </is>
      </c>
      <c r="C25" s="2" t="inlineStr">
        <is>
          <t>ch3A3</t>
        </is>
      </c>
      <c r="D25" s="2" t="inlineStr">
        <is>
          <t>DIF.PAR.002</t>
        </is>
      </c>
      <c r="E25" s="2" t="inlineStr">
        <is>
          <t>Près de la table, le vent tient la nappe. Les carreaux bleus claquent, un peu. La nappe, s'asseoir, ou le vase ?</t>
        </is>
      </c>
      <c r="F25" s="2" t="inlineStr">
        <is>
          <t>&lt;speak&gt;&lt;prosody rate="slow" pitch="medium"&gt;Près de la table, le vent tient la nappe. Les carreaux bleus claquent, un peu. La nappe, s'asseoir, ou le vase ?&lt;/prosody&gt;&lt;break time="900ms"/&gt;&lt;/speak&gt;</t>
        </is>
      </c>
      <c r="G25" s="2" t="inlineStr">
        <is>
          <t>&lt;slow&gt;Près de la table, le vent tient la nappe. Les carreaux bleus claquent, un peu. La nappe, s'asseoir, ou le vase ?&lt;/slow&gt; [long-pause]</t>
        </is>
      </c>
      <c r="H25" s="2" t="inlineStr"/>
      <c r="I25" s="2" t="inlineStr"/>
      <c r="J25" s="2" t="inlineStr">
        <is>
          <t>Oui, c'est la bonne réponse.</t>
        </is>
      </c>
      <c r="K25" s="2" t="inlineStr">
        <is>
          <t>Tu étais presque.</t>
        </is>
      </c>
      <c r="L25" s="2" t="inlineStr"/>
      <c r="M25" s="2" t="inlineStr">
        <is>
          <t>la nappe</t>
        </is>
      </c>
      <c r="N25" s="2" t="inlineStr">
        <is>
          <t>CHK_T0001_P0001_T0002_P0003_T0003_P0001</t>
        </is>
      </c>
      <c r="O25" s="2" t="inlineStr">
        <is>
          <t>s'asseoir</t>
        </is>
      </c>
      <c r="P25" s="2" t="inlineStr">
        <is>
          <t>CHK_T0001_P0001_T0002_P0003_T0003_P0002</t>
        </is>
      </c>
      <c r="Q25" s="2" t="inlineStr">
        <is>
          <t>le vase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le geste; tempo=suspendu; sourire=léger; respiration=pause_avant_choix</t>
        </is>
      </c>
      <c r="AW25" t="inlineStr">
        <is>
          <t>narrateur|Près de la table, le vent tient la nappe.
narrateur|Les carreaux bleus claquent, un peu.
papa|La nappe, s'asseoir, ou le vase ?</t>
        </is>
      </c>
    </row>
    <row r="26">
      <c r="A26" s="2" t="inlineStr">
        <is>
          <t>CHK_T0001_P0001_T0002_P0003_T0003_P0001</t>
        </is>
      </c>
      <c r="B26" s="5" t="inlineStr">
        <is>
          <t>passage</t>
        </is>
      </c>
      <c r="C26" s="2" t="inlineStr">
        <is>
          <t>endA3X</t>
        </is>
      </c>
      <c r="D26" s="2" t="inlineStr">
        <is>
          <t>DIF.PAR.002</t>
        </is>
      </c>
      <c r="E26" s="2" t="inlineStr">
        <is>
          <t>On tient la nappe. Moi aussi. Le vent lâche le tissu. Le vase. Derrière le vase. Le sac pèse sur un coin de nappe. Le sac reste au seuil, sage. La nappe s'est tue, le mot aussi. Vous l'avez entendue jusqu'au bout. Les carreaux bleus retombent, sages. Un coin de nappe bleue attend, sage.</t>
        </is>
      </c>
      <c r="F26" s="2" t="inlineStr">
        <is>
          <t>&lt;speak&gt;&lt;prosody rate="medium" pitch="medium"&gt;On tient la &lt;emphasis level="moderate"&gt;nappe&lt;/emphasis&gt;. Moi aussi. Le vent lâche le tissu. Le vase. Derrière le vase. Le sac pèse sur un coin de nappe. Le sac reste au seuil, sage. La nappe s'est tue, le mot aussi. Vous l'avez entendue jusqu'au bout. Les carreaux bleus retombent, sages. Un coin de nappe bleue attend, sage.&lt;/prosody&gt;&lt;break time="560ms"/&gt;&lt;/speak&gt;</t>
        </is>
      </c>
      <c r="G26" s="2" t="inlineStr">
        <is>
          <t>On tient la &lt;emphasis&gt;nappe&lt;/emphasis&gt;. Moi aussi. Le vent lâche le tissu. Le vase. Derrière le vase. Le sac pèse sur un coin de nappe. Le sac reste au seuil, sage. La nappe s'est tue, le mot aussi. Vous l'avez entendue jusqu'au bout. Les carreaux bleus retombent, sages. Un coin de nappe bleue attend, sage.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nappe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sous_texte=le_mot_arrive_quand_on_laisse_finir; tempo=naturel; sourire=franc; respiration=relâchée</t>
        </is>
      </c>
      <c r="AW26" t="inlineStr">
        <is>
          <t>enfant-f|On tient la nappe.
copain|Moi aussi.
narrateur|Le vent lâche le tissu.
copain|Le vase.
enfant-f|Derrière le vase.
narrateur|Le sac pèse sur un coin de nappe.
narrateur|Le sac reste au seuil, sage.
papa|La nappe s'est tue, le mot aussi.
maman|Vous l'avez entendue jusqu'au bout.
narrateur|Les carreaux bleus retombent, sages.
narrateur|Un coin de nappe bleue attend, sage.</t>
        </is>
      </c>
      <c r="AX26" t="inlineStr">
        <is>
          <t>nappe,vent</t>
        </is>
      </c>
    </row>
    <row r="27">
      <c r="A27" s="2" t="inlineStr">
        <is>
          <t>CHK_T0001_P0001_T0002_P0003_T0003_P0001_F0001</t>
        </is>
      </c>
      <c r="B27" s="7" t="inlineStr">
        <is>
          <t>passage_fin</t>
        </is>
      </c>
      <c r="C27" s="2" t="inlineStr">
        <is>
          <t>endA3X</t>
        </is>
      </c>
      <c r="D27" s="2" t="inlineStr">
        <is>
          <t>DIF.PAR.002</t>
        </is>
      </c>
      <c r="E27" s="2" t="inlineStr">
        <is>
          <t>Derrière le vase, la boîte touche le bois. La nappe s'est tue, d'abord. Puis j'ai fini. Merci d'avoir tenu le tissu. Un biscuit chacun, sur la nappe. La toile du sac reste rêche, un peu beurrée. Le vent a lâché les carreaux bleus. Ça sent le beurre, comme au pouce. La table redevient une table, simple.</t>
        </is>
      </c>
      <c r="F27" s="2" t="inlineStr">
        <is>
          <t>&lt;speak&gt;&lt;prosody rate="slow" pitch="-2st"&gt;Derrière le vase, la boîte touche le bois. La nappe s'est tue, d'abord. Puis j'ai fini. Merci d'avoir tenu le tissu. Un biscuit chacun, sur la nappe. La toile du sac reste rêche, un peu beurrée. Le vent a lâché les carreaux bleus. Ça sent le beurre, comme au pouce. La table redevient une table, simple.&lt;/prosody&gt;&lt;break time="900ms"/&gt;&lt;/speak&gt;</t>
        </is>
      </c>
      <c r="G27" s="2" t="inlineStr">
        <is>
          <t>&lt;low-pitch&gt;&lt;soft&gt;&lt;slow&gt;Derrière le vase, la boîte touche le bois. La nappe s'est tue, d'abord. Puis j'ai fini. Merci d'avoir tenu le tissu. Un biscuit chacun, sur la nappe. La toile du sac reste rêche, un peu beurrée. Le vent a lâché les carreaux bleus. Ça sent le beurre, comme au pouce. La table redevient une table, simple.&lt;/slow&gt;&lt;/soft&gt;&lt;/low-pitch&gt;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biscuits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sous_texte=la_boîte_paie_le_toc_et_le_ruban_du_début; tempo=posé; sourire=léger; respiration=ample</t>
        </is>
      </c>
      <c r="AW27" t="inlineStr">
        <is>
          <t>narrateur|Derrière le vase, la boîte touche le bois.
enfant-f|La nappe s'est tue, d'abord.
copain|Puis j'ai fini.
papa|Merci d'avoir tenu le tissu.
maman|Un biscuit chacun, sur la nappe.
narrateur|La toile du sac reste rêche, un peu beurrée.
narrateur|Le vent a lâché les carreaux bleus.
narrateur|Ça sent le beurre, comme au pouce.
narrateur|La table redevient une table, simple.</t>
        </is>
      </c>
      <c r="AX27" t="inlineStr">
        <is>
          <t>miettes,toile</t>
        </is>
      </c>
    </row>
    <row r="28">
      <c r="A28" s="2" t="inlineStr">
        <is>
          <t>CHK_T0001_P0001_T0002_P0003_T0003_P0002</t>
        </is>
      </c>
      <c r="B28" s="5" t="inlineStr">
        <is>
          <t>passage</t>
        </is>
      </c>
      <c r="C28" s="2" t="inlineStr">
        <is>
          <t>endA3Y</t>
        </is>
      </c>
      <c r="D28" s="2" t="inlineStr">
        <is>
          <t>DIF.PAR.002</t>
        </is>
      </c>
      <c r="E28" s="2" t="inlineStr">
        <is>
          <t>On s'assoit, d'abord. Le banc de bois est tiède. Derrière le vase blanc. Pas le seau. Ils se lèvent, ensemble. Le sac repose sous le banc. Le sac reste au seuil, sage. S'asseoir a ralenti les mots. La phrase a eu sa place. Le thym sent plus fort, tout près. Un coin de nappe bleue attend, sage.</t>
        </is>
      </c>
      <c r="F28" s="2" t="inlineStr">
        <is>
          <t>&lt;speak&gt;&lt;prosody rate="medium" pitch="medium"&gt;On s'assoit, d'abord. Le &lt;emphasis level="moderate"&gt;banc&lt;/emphasis&gt; de bois est tiède. Derrière le vase blanc. Pas le seau. Ils se lèvent, ensemble. Le sac repose sous le banc. Le sac reste au seuil, sage. S'asseoir a ralenti les mots. La phrase a eu sa place. Le thym sent plus fort, tout près. Un coin de nappe bleue attend, sage.&lt;/prosody&gt;&lt;break time="560ms"/&gt;&lt;/speak&gt;</t>
        </is>
      </c>
      <c r="G28" s="2" t="inlineStr">
        <is>
          <t>On s'assoit, d'abord. Le &lt;emphasis&gt;banc&lt;/emphasis&gt; de bois est tiède. Derrière le vase blanc. Pas le seau. Ils se lèvent, ensemble. Le sac repose sous le banc. Le sac reste au seuil, sage. S'asseoir a ralenti les mots. La phrase a eu sa place. Le thym sent plus fort, tout près. Un coin de nappe bleue attend, sage.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banc</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sous_texte=le_mot_arrive_quand_on_laisse_finir; tempo=naturel; sourire=franc; respiration=relâchée</t>
        </is>
      </c>
      <c r="AW28" t="inlineStr">
        <is>
          <t>enfant-f|On s'assoit, d'abord.
narrateur|Le banc de bois est tiède.
copain|Derrière le vase blanc.
enfant-f|Pas le seau.
narrateur|Ils se lèvent, ensemble.
narrateur|Le sac repose sous le banc.
narrateur|Le sac reste au seuil, sage.
papa|S'asseoir a ralenti les mots.
maman|La phrase a eu sa place.
narrateur|Le thym sent plus fort, tout près.
narrateur|Un coin de nappe bleue attend, sage.</t>
        </is>
      </c>
      <c r="AX28" t="inlineStr">
        <is>
          <t>banc,bois</t>
        </is>
      </c>
    </row>
    <row r="29">
      <c r="A29" s="2" t="inlineStr">
        <is>
          <t>CHK_T0001_P0001_T0002_P0003_T0003_P0002_F0001</t>
        </is>
      </c>
      <c r="B29" s="7" t="inlineStr">
        <is>
          <t>passage_fin</t>
        </is>
      </c>
      <c r="C29" s="2" t="inlineStr">
        <is>
          <t>endA3Y</t>
        </is>
      </c>
      <c r="D29" s="2" t="inlineStr">
        <is>
          <t>DIF.PAR.002</t>
        </is>
      </c>
      <c r="E29" s="2" t="inlineStr">
        <is>
          <t>Derrière le vase blanc, ça sent le beurre. Le seau n'avait rien. Le banc nous a aidés. Merci de vous être assis. La toile du sac reste rêche, un peu beurrée. Ils croquent, les pieds sous la table. Une miette reste au pouce de Mila. Ça sent le beurre, comme au pouce. La nappe à carreaux bleus retombe, et reste.</t>
        </is>
      </c>
      <c r="F29" s="2" t="inlineStr">
        <is>
          <t>&lt;speak&gt;&lt;prosody rate="slow" pitch="-2st"&gt;Derrière le vase blanc, ça sent le beurre. Le seau n'avait rien. Le banc nous a aidés. Merci de vous être assis. La toile du sac reste rêche, un peu beurrée. Ils croquent, les pieds sous la table. Une miette reste au pouce de Mila. Ça sent le beurre, comme au pouce. La nappe à carreaux bleus retombe, et reste.&lt;/prosody&gt;&lt;break time="900ms"/&gt;&lt;/speak&gt;</t>
        </is>
      </c>
      <c r="G29" s="2" t="inlineStr">
        <is>
          <t>&lt;low-pitch&gt;&lt;soft&gt;&lt;slow&gt;Derrière le vase blanc, ça sent le beurre. Le seau n'avait rien. Le banc nous a aidés. Merci de vous être assis. La toile du sac reste rêche, un peu beurrée. Ils croquent, les pieds sous la table. Une miette reste au pouce de Mila. Ça sent le beurre, comme au pouce. La nappe à carreaux bleus retombe, et reste.&lt;/slow&gt;&lt;/soft&gt;&lt;/low-pitch&gt;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biscuits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sous_texte=la_boîte_paie_le_toc_et_le_ruban_du_début; tempo=posé; sourire=léger; respiration=ample</t>
        </is>
      </c>
      <c r="AW29" t="inlineStr">
        <is>
          <t>narrateur|Derrière le vase blanc, ça sent le beurre.
enfant-f|Le seau n'avait rien.
copain|Le banc nous a aidés.
papa|Merci de vous être assis.
narrateur|La toile du sac reste rêche, un peu beurrée.
narrateur|Ils croquent, les pieds sous la table.
narrateur|Une miette reste au pouce de Mila.
narrateur|Ça sent le beurre, comme au pouce.
narrateur|La nappe à carreaux bleus retombe, et reste.</t>
        </is>
      </c>
      <c r="AX29" t="inlineStr">
        <is>
          <t>miettes,toile</t>
        </is>
      </c>
    </row>
    <row r="30">
      <c r="A30" s="2" t="inlineStr">
        <is>
          <t>CHK_T0001_P0001_T0002_P0003_T0003_P0003</t>
        </is>
      </c>
      <c r="B30" s="5" t="inlineStr">
        <is>
          <t>passage</t>
        </is>
      </c>
      <c r="C30" s="2" t="inlineStr">
        <is>
          <t>endA3Z</t>
        </is>
      </c>
      <c r="D30" s="2" t="inlineStr">
        <is>
          <t>DIF.PAR.002</t>
        </is>
      </c>
      <c r="E30" s="2" t="inlineStr">
        <is>
          <t>Le seau brille, plus proche que le vase. Le seau ? Mila referme sa bouche, tout de suite. Le vase. Derrière le vase, d'accord. Le sac penche vers le vase, pas vers le seau. Le sac reste au seuil, sage. Tu as laissé la vraie fin. Le seau peut attendre. Le vent passe ailleurs, plus loin. Un coin de nappe bleue attend, sage.</t>
        </is>
      </c>
      <c r="F30" s="2" t="inlineStr">
        <is>
          <t>&lt;speak&gt;&lt;prosody rate="medium" pitch="medium"&gt;Le seau brille, plus proche que le &lt;emphasis level="moderate"&gt;vase&lt;/emphasis&gt;. Le seau ? Mila referme sa bouche, tout de suite. Le vase. Derrière le vase, d'accord. Le sac penche vers le vase, pas vers le seau. Le sac reste au seuil, sage. Tu as laissé la vraie fin. Le seau peut attendre. Le vent passe ailleurs, plus loin. Un coin de nappe bleue attend, sage.&lt;/prosody&gt;&lt;break time="560ms"/&gt;&lt;/speak&gt;</t>
        </is>
      </c>
      <c r="G30" s="2" t="inlineStr">
        <is>
          <t>Le seau brille, plus proche que le &lt;emphasis&gt;vase&lt;/emphasis&gt;. Le seau ? Mila referme sa bouche, tout de suite. Le vase. Derrière le vase, d'accord. Le sac penche vers le vase, pas vers le seau. Le sac reste au seuil, sage. Tu as laissé la vraie fin. Le seau peut attendre. Le vent passe ailleurs, plus loin. Un coin de nappe bleue attend, sage.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vase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sous_texte=le_mot_arrive_quand_on_laisse_finir; tempo=naturel; sourire=franc; respiration=relâchée</t>
        </is>
      </c>
      <c r="AW30" t="inlineStr">
        <is>
          <t>narrateur|Le seau brille, plus proche que le vase.
enfant-f|Le seau ?
narrateur|Mila referme sa bouche, tout de suite.
copain|Le vase.
enfant-f|Derrière le vase, d'accord.
narrateur|Le sac penche vers le vase, pas vers le seau.
narrateur|Le sac reste au seuil, sage.
maman|Tu as laissé la vraie fin.
papa|Le seau peut attendre.
narrateur|Le vent passe ailleurs, plus loin.
narrateur|Un coin de nappe bleue attend, sage.</t>
        </is>
      </c>
      <c r="AX30" t="inlineStr">
        <is>
          <t>vase,table</t>
        </is>
      </c>
    </row>
    <row r="31">
      <c r="A31" s="2" t="inlineStr">
        <is>
          <t>CHK_T0001_P0001_T0002_P0003_T0003_P0003_F0001</t>
        </is>
      </c>
      <c r="B31" s="7" t="inlineStr">
        <is>
          <t>passage_fin</t>
        </is>
      </c>
      <c r="C31" s="2" t="inlineStr">
        <is>
          <t>endA3Z</t>
        </is>
      </c>
      <c r="D31" s="2" t="inlineStr">
        <is>
          <t>DIF.PAR.002</t>
        </is>
      </c>
      <c r="E31" s="2" t="inlineStr">
        <is>
          <t>Derrière le vase, pas derrière le seau. J'ai failli dire le seau. Tu as attendu ma fin. Merci, Mila. Le biscuit casse, net. La toile du sac reste rêche, un peu beurrée. Le toc de la boîte est le bon toc. Ça sent le beurre, comme au pouce. Le seau garde son ombre, tout seul.</t>
        </is>
      </c>
      <c r="F31" s="2" t="inlineStr">
        <is>
          <t>&lt;speak&gt;&lt;prosody rate="slow" pitch="-2st"&gt;Derrière le vase, pas derrière le seau. J'ai failli dire le seau. Tu as attendu ma fin. Merci, Mila. Le biscuit casse, net. La toile du sac reste rêche, un peu beurrée. Le toc de la boîte est le bon toc. Ça sent le beurre, comme au pouce. Le seau garde son ombre, tout seul.&lt;/prosody&gt;&lt;break time="900ms"/&gt;&lt;/speak&gt;</t>
        </is>
      </c>
      <c r="G31" s="2" t="inlineStr">
        <is>
          <t>&lt;low-pitch&gt;&lt;soft&gt;&lt;slow&gt;Derrière le vase, pas derrière le seau. J'ai failli dire le seau. Tu as attendu ma fin. Merci, Mila. Le biscuit casse, net. La toile du sac reste rêche, un peu beurrée. Le toc de la boîte est le bon toc. Ça sent le beurre, comme au pouce. Le seau garde son ombre, tout seul.&lt;/slow&gt;&lt;/soft&gt;&lt;/low-pitch&gt;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biscuits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sous_texte=la_boîte_paie_le_toc_et_le_ruban_du_début; tempo=posé; sourire=léger; respiration=ample</t>
        </is>
      </c>
      <c r="AW31" t="inlineStr">
        <is>
          <t>narrateur|Derrière le vase, pas derrière le seau.
enfant-f|J'ai failli dire le seau.
copain|Tu as attendu ma fin.
papa|Merci, Mila.
maman|Le biscuit casse, net.
narrateur|La toile du sac reste rêche, un peu beurrée.
narrateur|Le toc de la boîte est le bon toc.
narrateur|Ça sent le beurre, comme au pouce.
narrateur|Le seau garde son ombre, tout seul.</t>
        </is>
      </c>
      <c r="AX31" t="inlineStr">
        <is>
          <t>miettes,toile</t>
        </is>
      </c>
    </row>
    <row r="32">
      <c r="A32" s="2" t="inlineStr">
        <is>
          <t>CHK_T0001_P0002</t>
        </is>
      </c>
      <c r="B32" s="5" t="inlineStr">
        <is>
          <t>passage</t>
        </is>
      </c>
      <c r="C32" s="2" t="inlineStr">
        <is>
          <t>brB</t>
        </is>
      </c>
      <c r="D32" s="2" t="inlineStr">
        <is>
          <t>DIF.PAR.002</t>
        </is>
      </c>
      <c r="E32" s="2" t="inlineStr">
        <is>
          <t>Mila ouvre d'abord le carnet à spirale. Il y a un mot, à moitié. Le crayon a laissé un trait pâle. Le papier est un peu gondolé, tiède. Le sac, ensuite, pour porter. Raphaël passe la lanière à Mila. La clochette, dans ta poche. Le métal reste froid contre le tissu. Lis-moi l'endroit. Raphaël pose un doigt sous le trait. Ceri. Cerisier ! Le doigt s'arrête, trop tôt. Le mot n'était pas fini. Mila mord sa lèvre, déçue. Le carnet d'abord, vous l'avez.</t>
        </is>
      </c>
      <c r="F32" s="2" t="inlineStr">
        <is>
          <t>&lt;speak&gt;&lt;prosody rate="medium" pitch="medium"&gt;Mila ouvre d'abord le &lt;emphasis level="moderate"&gt;carnet&lt;/emphasis&gt; à spirale. Il y a un mot, à moitié. Le crayon a laissé un trait pâle. Le papier est un peu gondolé, tiède. Le sac, ensuite, pour porter. Raphaël passe la lanière à Mila. La clochette, dans ta poche. Le métal reste froid contre le tissu. Lis-moi l'endroit. Raphaël pose un doigt sous le trait. Ceri. Cerisier ! Le doigt s'arrête, trop tôt. Le mot n'était pas fini. Mila mord sa lèvre, déçue. Le carnet d'abord, vous l'avez.&lt;/prosody&gt;&lt;break time="420ms"/&gt;&lt;/speak&gt;</t>
        </is>
      </c>
      <c r="G32" s="2" t="inlineStr">
        <is>
          <t>Mila ouvre d'abord le &lt;emphasis&gt;carnet&lt;/emphasis&gt; à spirale. Il y a un mot, à moitié. Le crayon a laissé un trait pâle. Le papier est un peu gondolé, tiède. Le sac, ensuite, pour porter. Raphaël passe la lanière à Mila. La clochette, dans ta poche. Le métal reste froid contre le tissu. Lis-moi l'endroit. Raphaël pose un doigt sous le trait. Ceri. Cerisier ! Le doigt s'arrête, trop tôt. Le mot n'était pas fini. Mila mord sa lèvre, déçue. Le carnet d'abord, vous l'avez.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carnet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sous_texte=trop_vite_le_mot_manque; tempo=vif; sourire=léger; respiration=courte</t>
        </is>
      </c>
      <c r="AW32" t="inlineStr">
        <is>
          <t>narrateur|Mila ouvre d'abord le carnet à spirale.
enfant-f|Il y a un mot, à moitié.
maman|Le crayon a laissé un trait pâle.
narrateur|Le papier est un peu gondolé, tiède.
papa|Le sac, ensuite, pour porter.
narrateur|Raphaël passe la lanière à Mila.
copain|La clochette, dans ta poche.
narrateur|Le métal reste froid contre le tissu.
enfant-f|Lis-moi l'endroit.
narrateur|Raphaël pose un doigt sous le trait.
copain|Ceri.
enfant-f|Cerisier !
narrateur|Le doigt s'arrête, trop tôt.
papa|Le mot n'était pas fini.
narrateur|Mila mord sa lèvre, déçue.
maman|Le carnet d'abord, vous l'avez.</t>
        </is>
      </c>
      <c r="AX32" t="inlineStr">
        <is>
          <t>papier,crayon</t>
        </is>
      </c>
    </row>
    <row r="33">
      <c r="A33" s="2" t="inlineStr">
        <is>
          <t>CHK_T0001_P0002_Q0001</t>
        </is>
      </c>
      <c r="B33" s="6" t="inlineStr">
        <is>
          <t>passage_question</t>
        </is>
      </c>
      <c r="C33" s="2" t="inlineStr">
        <is>
          <t>qB</t>
        </is>
      </c>
      <c r="D33" s="2" t="inlineStr">
        <is>
          <t>DIF.PAR.002</t>
        </is>
      </c>
      <c r="E33" s="2" t="inlineStr">
        <is>
          <t>Le carnet est ouvert, sur un trait. Mila a ouvert quoi ?</t>
        </is>
      </c>
      <c r="F33" s="2" t="inlineStr">
        <is>
          <t>&lt;speak&gt;&lt;prosody rate="slow" pitch="medium"&gt;Le &lt;emphasis level="moderate"&gt;carnet&lt;/emphasis&gt; est ouvert, sur un trait. Mila a ouvert quoi ?&lt;/prosody&gt;&lt;break time="700ms"/&gt;&lt;/speak&gt;</t>
        </is>
      </c>
      <c r="G33" s="2" t="inlineStr">
        <is>
          <t>&lt;soft&gt;&lt;slow&gt;Le &lt;emphasis&gt;carnet&lt;/emphasis&gt; est ouvert, sur un trait. Mila a ouvert quoi ?&lt;/slow&gt;&lt;/soft&gt; [pause]</t>
        </is>
      </c>
      <c r="H33" s="2" t="inlineStr">
        <is>
          <t>le carnet</t>
        </is>
      </c>
      <c r="I33" s="2" t="inlineStr">
        <is>
          <t>carnet | le carnet | un carnet | carnet à spirale | le papier</t>
        </is>
      </c>
      <c r="J33" s="2" t="inlineStr">
        <is>
          <t>Oui, c'est la bonne réponse.</t>
        </is>
      </c>
      <c r="K33" s="2" t="inlineStr">
        <is>
          <t>Tu étais presque.</t>
        </is>
      </c>
      <c r="L33" s="2" t="inlineStr">
        <is>
          <t>Mila a ouvert le carnet. Elle a ouvert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carnet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narrateur|Le carnet est ouvert, sur un trait.
papa|Mila a ouvert quoi ?</t>
        </is>
      </c>
    </row>
    <row r="34">
      <c r="A34" s="2" t="inlineStr">
        <is>
          <t>CHK_T0001_P0002_C0001</t>
        </is>
      </c>
      <c r="B34" s="5" t="inlineStr">
        <is>
          <t>passage</t>
        </is>
      </c>
      <c r="C34" s="2" t="inlineStr">
        <is>
          <t>qB</t>
        </is>
      </c>
      <c r="D34" s="2" t="inlineStr">
        <is>
          <t>DIF.PAR.002</t>
        </is>
      </c>
      <c r="E34" s="2" t="inlineStr">
        <is>
          <t>Le carnet. Oui. Le sac pend à son épaule. La clochette dort dans la poche. Le trait n'est pas fini. Maman tient le crayon, sans lire. Je te laisse, Raphaël. Vous restez ensemble. Un trait pâle attend la suite.</t>
        </is>
      </c>
      <c r="F34" s="2" t="inlineStr">
        <is>
          <t>&lt;speak&gt;&lt;prosody rate="medium" pitch="medium"&gt;Le carnet. Oui. Le sac pend à son épaule. La clochette dort dans la poche. Le trait n'est pas fini. Maman tient le crayon, sans lire. Je te laisse, Raphaël. Vous restez ensemble. Un trait pâle attend la suite.&lt;/prosody&gt;&lt;break time="450ms"/&gt;&lt;/speak&gt;</t>
        </is>
      </c>
      <c r="G34" s="2" t="inlineStr">
        <is>
          <t>Le carnet. Oui. Le sac pend à son épaule. La clochette dort dans la poche. Le trait n'est pas fini. Maman tient le crayon, sans lire. Je te laisse, Raphaël. Vous restez ensemble. Un trait pâle attend la suite.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boîte à pois</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sous_texte=la_première_idée_a_raté; tempo=naturel; sourire=léger; respiration=fluide</t>
        </is>
      </c>
      <c r="AW34" t="inlineStr">
        <is>
          <t>enfant-f|Le carnet.
maman|Oui.
narrateur|Le sac pend à son épaule.
narrateur|La clochette dort dans la poche.
copain|Le trait n'est pas fini.
narrateur|Maman tient le crayon, sans lire.
enfant-f|Je te laisse, Raphaël.
papa|Vous restez ensemble.
narrateur|Un trait pâle attend la suite.</t>
        </is>
      </c>
      <c r="AX34" t="inlineStr">
        <is>
          <t>papier,crayon</t>
        </is>
      </c>
    </row>
    <row r="35">
      <c r="A35" s="2" t="inlineStr">
        <is>
          <t>CHK_T0001_P0002_T0002_P0000</t>
        </is>
      </c>
      <c r="B35" s="4" t="inlineStr">
        <is>
          <t>transition_question</t>
        </is>
      </c>
      <c r="C35" s="2" t="inlineStr">
        <is>
          <t>ch2B</t>
        </is>
      </c>
      <c r="D35" s="2" t="inlineStr">
        <is>
          <t>DIF.PAR.002</t>
        </is>
      </c>
      <c r="E35" s="2" t="inlineStr">
        <is>
          <t>Le carnet claque une fois, contre le sac. Trois coins du jardin aromatique attendent. Le cabanon, le cerisier, et la table. On cherche où, d'abord ?</t>
        </is>
      </c>
      <c r="F35" s="2" t="inlineStr">
        <is>
          <t>&lt;speak&gt;&lt;prosody rate="slow" pitch="medium"&gt;Le carnet claque une fois, contre le sac. Trois coins du jardin aromatique attendent. Le cabanon, le cerisier, et la table. On cherche où, d'abord ?&lt;/prosody&gt;&lt;break time="900ms"/&gt;&lt;/speak&gt;</t>
        </is>
      </c>
      <c r="G35" s="2" t="inlineStr">
        <is>
          <t>&lt;slow&gt;Le carnet claque une fois, contre le sac. Trois coins du jardin aromatique attendent. Le cabanon, le cerisier, et la table. On cherche où, d'abord ?&lt;/slow&gt; [long-pause]</t>
        </is>
      </c>
      <c r="H35" s="2" t="inlineStr"/>
      <c r="I35" s="2" t="inlineStr"/>
      <c r="J35" s="2" t="inlineStr">
        <is>
          <t>Oui, c'est la bonne réponse.</t>
        </is>
      </c>
      <c r="K35" s="2" t="inlineStr">
        <is>
          <t>Tu étais presque.</t>
        </is>
      </c>
      <c r="L35" s="2" t="inlineStr"/>
      <c r="M35" s="2" t="inlineStr">
        <is>
          <t>le cabanon</t>
        </is>
      </c>
      <c r="N35" s="2" t="inlineStr">
        <is>
          <t>CHK_T0001_P0002_T0002_P0001</t>
        </is>
      </c>
      <c r="O35" s="2" t="inlineStr">
        <is>
          <t>le cerisier</t>
        </is>
      </c>
      <c r="P35" s="2" t="inlineStr">
        <is>
          <t>CHK_T0001_P0002_T0002_P0002</t>
        </is>
      </c>
      <c r="Q35" s="2" t="inlineStr">
        <is>
          <t>la table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le geste; tempo=suspendu; sourire=léger; respiration=pause_avant_choix</t>
        </is>
      </c>
      <c r="AW35" t="inlineStr">
        <is>
          <t>narrateur|Le carnet claque une fois, contre le sac.
narrateur|Trois coins du jardin aromatique attendent.
narrateur|Le cabanon, le cerisier, et la table.
papa|On cherche où, d'abord ?</t>
        </is>
      </c>
    </row>
    <row r="36">
      <c r="A36" s="2" t="inlineStr">
        <is>
          <t>CHK_T0001_P0002_T0002_P0001</t>
        </is>
      </c>
      <c r="B36" s="5" t="inlineStr">
        <is>
          <t>passage</t>
        </is>
      </c>
      <c r="C36" s="2" t="inlineStr">
        <is>
          <t>brB1</t>
        </is>
      </c>
      <c r="D36" s="2" t="inlineStr">
        <is>
          <t>DIF.PAR.002</t>
        </is>
      </c>
      <c r="E36" s="2" t="inlineStr">
        <is>
          <t>Le carnet s'ouvre sur un mot inachevé. Ils s'arrêtent devant le cabanon du fond. Un trait du carnet s'arrête au milieu. C'est écrit, alors ? C'est dans la. Fenêtre ! Raphaël cache le papier contre lui. Le mot n'est pas sur la page. Les caisses sont trop nombreuses. La poussière colle au crayon, pâle. Pas la fenêtre. Un copeau de bois colle au crayon. Vous faites comment, tous les deux ?</t>
        </is>
      </c>
      <c r="F36" s="2" t="inlineStr">
        <is>
          <t>&lt;speak&gt;&lt;prosody rate="medium" pitch="-2st"&gt;Le carnet s'ouvre sur un mot inachevé. Ils s'arrêtent devant le &lt;emphasis level="moderate"&gt;cabanon&lt;/emphasis&gt; du fond. Un trait du carnet s'arrête au milieu. C'est écrit, alors ? C'est dans la. Fenêtre ! Raphaël cache le papier contre lui. Le mot n'est pas sur la page. Les caisses sont trop nombreuses. La poussière colle au crayon, pâle. Pas la fenêtre. Un copeau de bois colle au crayon. Vous faites comment, tous les deux ?&lt;/prosody&gt;&lt;break time="520ms"/&gt;&lt;/speak&gt;</t>
        </is>
      </c>
      <c r="G36" s="2" t="inlineStr">
        <is>
          <t>&lt;low-pitch&gt;Le carnet s'ouvre sur un mot inachevé. Ils s'arrêtent devant le &lt;emphasis&gt;cabanon&lt;/emphasis&gt; du fond. Un trait du carnet s'arrête au milieu. C'est écrit, alors ? C'est dans la. Fenêtre ! Raphaël cache le papier contre lui. Le mot n'est pas sur la page. Les caisses sont trop nombreuses. La poussière colle au crayon, pâle. Pas la fenêtre. Un copeau de bois colle au crayon.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cabanon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sous_texte=la_phrase_de_Raphaël_se_casse; tempo=resserré; sourire=aucun; respiration=retenue</t>
        </is>
      </c>
      <c r="AW36" t="inlineStr">
        <is>
          <t>narrateur|Le carnet s'ouvre sur un mot inachevé.
narrateur|Ils s'arrêtent devant le cabanon du fond.
narrateur|Un trait du carnet s'arrête au milieu.
enfant-f|C'est écrit, alors ?
copain|C'est dans la.
enfant-f|Fenêtre !
narrateur|Raphaël cache le papier contre lui.
papa|Le mot n'est pas sur la page.
maman|Les caisses sont trop nombreuses.
narrateur|La poussière colle au crayon, pâle.
copain|Pas la fenêtre.
narrateur|Un copeau de bois colle au crayon.
papa|Vous faites comment, tous les deux ?</t>
        </is>
      </c>
      <c r="AX36" t="inlineStr">
        <is>
          <t>bois,papier</t>
        </is>
      </c>
    </row>
    <row r="37">
      <c r="A37" s="2" t="inlineStr">
        <is>
          <t>CHK_T0001_P0002_T0002_P0001_T0003_P0000</t>
        </is>
      </c>
      <c r="B37" s="4" t="inlineStr">
        <is>
          <t>transition_question</t>
        </is>
      </c>
      <c r="C37" s="2" t="inlineStr">
        <is>
          <t>ch3B1</t>
        </is>
      </c>
      <c r="D37" s="2" t="inlineStr">
        <is>
          <t>DIF.PAR.002</t>
        </is>
      </c>
      <c r="E37" s="2" t="inlineStr">
        <is>
          <t>Dans le cabanon, Raphaël n'a pas fini. Un mot manque, au milieu. Attendre, la lampe, ou la caisse basse ?</t>
        </is>
      </c>
      <c r="F37" s="2" t="inlineStr">
        <is>
          <t>&lt;speak&gt;&lt;prosody rate="slow" pitch="medium"&gt;Dans le cabanon, Raphaël n'a pas fini. Un mot manque, au milieu. Attendre, la lampe, ou la caisse basse ?&lt;/prosody&gt;&lt;break time="900ms"/&gt;&lt;/speak&gt;</t>
        </is>
      </c>
      <c r="G37" s="2" t="inlineStr">
        <is>
          <t>&lt;slow&gt;Dans le cabanon, Raphaël n'a pas fini. Un mot manque, au milieu. Attendre, la lampe, ou la caisse basse ?&lt;/slow&gt; [long-pause]</t>
        </is>
      </c>
      <c r="H37" s="2" t="inlineStr"/>
      <c r="I37" s="2" t="inlineStr"/>
      <c r="J37" s="2" t="inlineStr">
        <is>
          <t>Oui, c'est la bonne réponse.</t>
        </is>
      </c>
      <c r="K37" s="2" t="inlineStr">
        <is>
          <t>Tu étais presque.</t>
        </is>
      </c>
      <c r="L37" s="2" t="inlineStr"/>
      <c r="M37" s="2" t="inlineStr">
        <is>
          <t>attendre</t>
        </is>
      </c>
      <c r="N37" s="2" t="inlineStr">
        <is>
          <t>CHK_T0001_P0002_T0002_P0001_T0003_P0001</t>
        </is>
      </c>
      <c r="O37" s="2" t="inlineStr">
        <is>
          <t>la lampe</t>
        </is>
      </c>
      <c r="P37" s="2" t="inlineStr">
        <is>
          <t>CHK_T0001_P0002_T0002_P0001_T0003_P0002</t>
        </is>
      </c>
      <c r="Q37" s="2" t="inlineStr">
        <is>
          <t>la caisse basse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le geste; tempo=suspendu; sourire=léger; respiration=pause_avant_choix</t>
        </is>
      </c>
      <c r="AW37" t="inlineStr">
        <is>
          <t>narrateur|Dans le cabanon, Raphaël n'a pas fini.
narrateur|Un mot manque, au milieu.
papa|Attendre, la lampe, ou la caisse basse ?</t>
        </is>
      </c>
    </row>
    <row r="38">
      <c r="A38" s="2" t="inlineStr">
        <is>
          <t>CHK_T0001_P0002_T0002_P0001_T0003_P0001</t>
        </is>
      </c>
      <c r="B38" s="5" t="inlineStr">
        <is>
          <t>passage</t>
        </is>
      </c>
      <c r="C38" s="2" t="inlineStr">
        <is>
          <t>endB1X</t>
        </is>
      </c>
      <c r="D38" s="2" t="inlineStr">
        <is>
          <t>DIF.PAR.002</t>
        </is>
      </c>
      <c r="E38" s="2" t="inlineStr">
        <is>
          <t>On attend. Oui. Ils s'assoient sur le seuil, l'un contre l'autre. Le carnet repose sur les genoux. Une abeille passe, puis plus rien. La bleue. La caisse bleue. Le carnet attend un dernier trait. Tu as laissé la fin arriver. Elle est là, maintenant. La poussière du cabanon brille, un peu.</t>
        </is>
      </c>
      <c r="F38" s="2" t="inlineStr">
        <is>
          <t>&lt;speak&gt;&lt;prosody rate="medium" pitch="medium"&gt;On attend. Oui. Ils s'assoient sur le seuil, l'un contre l'autre. Le carnet repose sur les genoux. Une abeille passe, puis plus rien. La bleue. La &lt;emphasis level="moderate"&gt;caisse bleue&lt;/emphasis&gt;. Le carnet attend un dernier trait. Tu as laissé la fin arriver. Elle est là, maintenant. La poussière du cabanon brille, un peu.&lt;/prosody&gt;&lt;break time="560ms"/&gt;&lt;/speak&gt;</t>
        </is>
      </c>
      <c r="G38" s="2" t="inlineStr">
        <is>
          <t>On attend. Oui. Ils s'assoient sur le seuil, l'un contre l'autre. Le carnet repose sur les genoux. Une abeille passe, puis plus rien. La bleue. La &lt;emphasis&gt;caisse bleue&lt;/emphasis&gt;. Le carnet attend un dernier trait. Tu as laissé la fin arriver. Elle est là, maintenant. La poussière du cabanon brille, un peu.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caisse bleue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sous_texte=le_mot_arrive_quand_on_laisse_finir; tempo=naturel; sourire=franc; respiration=relâchée</t>
        </is>
      </c>
      <c r="AW38" t="inlineStr">
        <is>
          <t>enfant-f|On attend.
copain|Oui.
narrateur|Ils s'assoient sur le seuil, l'un contre l'autre.
narrateur|Le carnet repose sur les genoux.
narrateur|Une abeille passe, puis plus rien.
copain|La bleue.
enfant-f|La caisse bleue.
narrateur|Le carnet attend un dernier trait.
papa|Tu as laissé la fin arriver.
maman|Elle est là, maintenant.
narrateur|La poussière du cabanon brille, un peu.</t>
        </is>
      </c>
      <c r="AX38" t="inlineStr">
        <is>
          <t>abeille,bois</t>
        </is>
      </c>
    </row>
    <row r="39">
      <c r="A39" s="2" t="inlineStr">
        <is>
          <t>CHK_T0001_P0002_T0002_P0001_T0003_P0001_F0001</t>
        </is>
      </c>
      <c r="B39" s="7" t="inlineStr">
        <is>
          <t>passage_fin</t>
        </is>
      </c>
      <c r="C39" s="2" t="inlineStr">
        <is>
          <t>endB1X</t>
        </is>
      </c>
      <c r="D39" s="2" t="inlineStr">
        <is>
          <t>DIF.PAR.002</t>
        </is>
      </c>
      <c r="E39" s="2" t="inlineStr">
        <is>
          <t>La caisse bleue s'ouvre, un petit clic. Une boîte à pois sent le beurre. On les a. Parce que tu as attendu. Merci, Mila. Un pour Raphaël, un pour toi. Sur le papier, un trait de beurre reste. Ça sent le beurre, comme au pouce. Le crayon repose, sans écrire, sur le seuil.</t>
        </is>
      </c>
      <c r="F39" s="2" t="inlineStr">
        <is>
          <t>&lt;speak&gt;&lt;prosody rate="slow" pitch="-2st"&gt;La caisse bleue s'ouvre, un petit clic. Une boîte à pois sent le beurre. On les a. Parce que tu as attendu. Merci, Mila. Un pour Raphaël, un pour toi. Sur le papier, un trait de beurre reste. Ça sent le beurre, comme au pouce. Le crayon repose, sans écrire, sur le seuil.&lt;/prosody&gt;&lt;break time="900ms"/&gt;&lt;/speak&gt;</t>
        </is>
      </c>
      <c r="G39" s="2" t="inlineStr">
        <is>
          <t>&lt;low-pitch&gt;&lt;soft&gt;&lt;slow&gt;La caisse bleue s'ouvre, un petit clic. Une boîte à pois sent le beurre. On les a. Parce que tu as attendu. Merci, Mila. Un pour Raphaël, un pour toi. Sur le papier, un trait de beurre reste. Ça sent le beurre, comme au pouce. Le crayon repose, sans écrire, sur le seuil.&lt;/slow&gt;&lt;/soft&gt;&lt;/low-pitch&gt;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biscuits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sous_texte=la_boîte_paie_le_toc_et_le_ruban_du_début; tempo=posé; sourire=léger; respiration=ample</t>
        </is>
      </c>
      <c r="AW39" t="inlineStr">
        <is>
          <t>narrateur|La caisse bleue s'ouvre, un petit clic.
narrateur|Une boîte à pois sent le beurre.
enfant-f|On les a.
copain|Parce que tu as attendu.
papa|Merci, Mila.
maman|Un pour Raphaël, un pour toi.
narrateur|Sur le papier, un trait de beurre reste.
narrateur|Ça sent le beurre, comme au pouce.
narrateur|Le crayon repose, sans écrire, sur le seuil.</t>
        </is>
      </c>
      <c r="AX39" t="inlineStr">
        <is>
          <t>miettes,papier</t>
        </is>
      </c>
    </row>
    <row r="40">
      <c r="A40" s="2" t="inlineStr">
        <is>
          <t>CHK_T0001_P0002_T0002_P0001_T0003_P0002</t>
        </is>
      </c>
      <c r="B40" s="5" t="inlineStr">
        <is>
          <t>passage</t>
        </is>
      </c>
      <c r="C40" s="2" t="inlineStr">
        <is>
          <t>endB1Y</t>
        </is>
      </c>
      <c r="D40" s="2" t="inlineStr">
        <is>
          <t>DIF.PAR.002</t>
        </is>
      </c>
      <c r="E40" s="2" t="inlineStr">
        <is>
          <t>J'allume la petite lampe. Un rond jaune court sur les caisses. Près de la. Mila ne dit rien. Près de la fenêtre. Je vois le bleu, maintenant. Le carnet capte un bout de lumière. Le carnet attend un dernier trait. La lumière a aidé le mot. Vous avez écouté jusqu'au bout. La poussière du cabanon brille, un peu.</t>
        </is>
      </c>
      <c r="F40" s="2" t="inlineStr">
        <is>
          <t>&lt;speak&gt;&lt;prosody rate="medium" pitch="medium"&gt;J'allume la petite &lt;emphasis level="moderate"&gt;lampe&lt;/emphasis&gt;. Un rond jaune court sur les caisses. Près de la. Mila ne dit rien. Près de la fenêtre. Je vois le bleu, maintenant. Le carnet capte un bout de lumière. Le carnet attend un dernier trait. La lumière a aidé le mot. Vous avez écouté jusqu'au bout. La poussière du cabanon brille, un peu.&lt;/prosody&gt;&lt;break time="560ms"/&gt;&lt;/speak&gt;</t>
        </is>
      </c>
      <c r="G40" s="2" t="inlineStr">
        <is>
          <t>J'allume la petite &lt;emphasis&gt;lampe&lt;/emphasis&gt;. Un rond jaune court sur les caisses. Près de la. Mila ne dit rien. Près de la fenêtre. Je vois le bleu, maintenant. Le carnet capte un bout de lumière. Le carnet attend un dernier trait. La lumière a aidé le mot. Vous avez écouté jusqu'au bout. La poussière du cabanon brille, un peu.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lampe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sous_texte=le_mot_arrive_quand_on_laisse_finir; tempo=naturel; sourire=franc; respiration=relâchée</t>
        </is>
      </c>
      <c r="AW40" t="inlineStr">
        <is>
          <t>papa|J'allume la petite lampe.
narrateur|Un rond jaune court sur les caisses.
copain|Près de la.
narrateur|Mila ne dit rien.
copain|Près de la fenêtre.
enfant-f|Je vois le bleu, maintenant.
narrateur|Le carnet capte un bout de lumière.
narrateur|Le carnet attend un dernier trait.
maman|La lumière a aidé le mot.
papa|Vous avez écouté jusqu'au bout.
narrateur|La poussière du cabanon brille, un peu.</t>
        </is>
      </c>
      <c r="AX40" t="inlineStr">
        <is>
          <t>lampe,bois</t>
        </is>
      </c>
    </row>
    <row r="41">
      <c r="A41" s="2" t="inlineStr">
        <is>
          <t>CHK_T0001_P0002_T0002_P0001_T0003_P0002_F0001</t>
        </is>
      </c>
      <c r="B41" s="7" t="inlineStr">
        <is>
          <t>passage_fin</t>
        </is>
      </c>
      <c r="C41" s="2" t="inlineStr">
        <is>
          <t>endB1Y</t>
        </is>
      </c>
      <c r="D41" s="2" t="inlineStr">
        <is>
          <t>DIF.PAR.002</t>
        </is>
      </c>
      <c r="E41" s="2" t="inlineStr">
        <is>
          <t>Près de la fenêtre, la caisse bleue attend. Le rond jaune l'a montrée. Et le mot, après. Merci d'avoir écouté. Ils croquent, tout petit, à l'ombre. Le couvercle fait toc, comme ce matin. Sur le papier, un trait de beurre reste. Ça sent le beurre, comme au pouce. Le rond jaune de la lampe s'éteint, lent.</t>
        </is>
      </c>
      <c r="F41" s="2" t="inlineStr">
        <is>
          <t>&lt;speak&gt;&lt;prosody rate="slow" pitch="-2st"&gt;Près de la fenêtre, la caisse bleue attend. Le rond jaune l'a montrée. Et le mot, après. Merci d'avoir écouté. Ils croquent, tout petit, à l'ombre. Le couvercle fait toc, comme ce matin. Sur le papier, un trait de beurre reste. Ça sent le beurre, comme au pouce. Le rond jaune de la lampe s'éteint, lent.&lt;/prosody&gt;&lt;break time="900ms"/&gt;&lt;/speak&gt;</t>
        </is>
      </c>
      <c r="G41" s="2" t="inlineStr">
        <is>
          <t>&lt;low-pitch&gt;&lt;soft&gt;&lt;slow&gt;Près de la fenêtre, la caisse bleue attend. Le rond jaune l'a montrée. Et le mot, après. Merci d'avoir écouté. Ils croquent, tout petit, à l'ombre. Le couvercle fait toc, comme ce matin. Sur le papier, un trait de beurre reste. Ça sent le beurre, comme au pouce. Le rond jaune de la lampe s'éteint, lent.&lt;/slow&gt;&lt;/soft&gt;&lt;/low-pitch&gt;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biscuits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sous_texte=la_boîte_paie_le_toc_et_le_ruban_du_début; tempo=posé; sourire=léger; respiration=ample</t>
        </is>
      </c>
      <c r="AW41" t="inlineStr">
        <is>
          <t>narrateur|Près de la fenêtre, la caisse bleue attend.
enfant-f|Le rond jaune l'a montrée.
copain|Et le mot, après.
papa|Merci d'avoir écouté.
narrateur|Ils croquent, tout petit, à l'ombre.
narrateur|Le couvercle fait toc, comme ce matin.
narrateur|Sur le papier, un trait de beurre reste.
narrateur|Ça sent le beurre, comme au pouce.
narrateur|Le rond jaune de la lampe s'éteint, lent.</t>
        </is>
      </c>
      <c r="AX41" t="inlineStr">
        <is>
          <t>miettes,papier</t>
        </is>
      </c>
    </row>
    <row r="42">
      <c r="A42" s="2" t="inlineStr">
        <is>
          <t>CHK_T0001_P0002_T0002_P0001_T0003_P0003</t>
        </is>
      </c>
      <c r="B42" s="5" t="inlineStr">
        <is>
          <t>passage</t>
        </is>
      </c>
      <c r="C42" s="2" t="inlineStr">
        <is>
          <t>endB1Z</t>
        </is>
      </c>
      <c r="D42" s="2" t="inlineStr">
        <is>
          <t>DIF.PAR.002</t>
        </is>
      </c>
      <c r="E42" s="2" t="inlineStr">
        <is>
          <t>On se baisse. Ils s'accroupissent près des caisses. Pas la haute. Mila garde sa bouche fermée. La basse. Celle-là, trop près du sol. Le carnet glisse vers la caisse basse. Le carnet attend un dernier trait. Tu n'as pas deviné trop tôt. La phrase est complète. La poussière du cabanon brille, un peu.</t>
        </is>
      </c>
      <c r="F42" s="2" t="inlineStr">
        <is>
          <t>&lt;speak&gt;&lt;prosody rate="medium" pitch="medium"&gt;On se baisse. Ils s'accroupissent près des caisses. Pas la haute. Mila garde sa bouche fermée. La basse. Celle-là, trop près du sol. Le carnet glisse vers la &lt;emphasis level="moderate"&gt;caisse basse&lt;/emphasis&gt;. Le carnet attend un dernier trait. Tu n'as pas deviné trop tôt. La phrase est complète. La poussière du cabanon brille, un peu.&lt;/prosody&gt;&lt;break time="560ms"/&gt;&lt;/speak&gt;</t>
        </is>
      </c>
      <c r="G42" s="2" t="inlineStr">
        <is>
          <t>On se baisse. Ils s'accroupissent près des caisses. Pas la haute. Mila garde sa bouche fermée. La basse. Celle-là, trop près du sol. Le carnet glisse vers la &lt;emphasis&gt;caisse basse&lt;/emphasis&gt;. Le carnet attend un dernier trait. Tu n'as pas deviné trop tôt. La phrase est complète. La poussière du cabanon brille, un peu.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caisse basse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sous_texte=le_mot_arrive_quand_on_laisse_finir; tempo=naturel; sourire=franc; respiration=relâchée</t>
        </is>
      </c>
      <c r="AW42" t="inlineStr">
        <is>
          <t>enfant-f|On se baisse.
narrateur|Ils s'accroupissent près des caisses.
copain|Pas la haute.
narrateur|Mila garde sa bouche fermée.
copain|La basse.
enfant-f|Celle-là, trop près du sol.
narrateur|Le carnet glisse vers la caisse basse.
narrateur|Le carnet attend un dernier trait.
papa|Tu n'as pas deviné trop tôt.
maman|La phrase est complète.
narrateur|La poussière du cabanon brille, un peu.</t>
        </is>
      </c>
      <c r="AX42" t="inlineStr">
        <is>
          <t>caisse,clic</t>
        </is>
      </c>
    </row>
    <row r="43">
      <c r="A43" s="2" t="inlineStr">
        <is>
          <t>CHK_T0001_P0002_T0002_P0001_T0003_P0003_F0001</t>
        </is>
      </c>
      <c r="B43" s="7" t="inlineStr">
        <is>
          <t>passage_fin</t>
        </is>
      </c>
      <c r="C43" s="2" t="inlineStr">
        <is>
          <t>endB1Z</t>
        </is>
      </c>
      <c r="D43" s="2" t="inlineStr">
        <is>
          <t>DIF.PAR.002</t>
        </is>
      </c>
      <c r="E43" s="2" t="inlineStr">
        <is>
          <t>La caisse basse livre la boîte, tout de suite. Elle était trop près du sol. La haute était vide. Merci de ne pas avoir deviné. Le beurre sent chaud. Sur le papier, un trait de beurre reste. Ils s'assoient sur le seuil, les miettes aux doigts. Ça sent le beurre, comme au pouce. Une page du carnet se referme, sur le beurre.</t>
        </is>
      </c>
      <c r="F43" s="2" t="inlineStr">
        <is>
          <t>&lt;speak&gt;&lt;prosody rate="slow" pitch="-2st"&gt;La caisse basse livre la boîte, tout de suite. Elle était trop près du sol. La haute était vide. Merci de ne pas avoir deviné. Le beurre sent chaud. Sur le papier, un trait de beurre reste. Ils s'assoient sur le seuil, les miettes aux doigts. Ça sent le beurre, comme au pouce. Une page du carnet se referme, sur le beurre.&lt;/prosody&gt;&lt;break time="900ms"/&gt;&lt;/speak&gt;</t>
        </is>
      </c>
      <c r="G43" s="2" t="inlineStr">
        <is>
          <t>&lt;low-pitch&gt;&lt;soft&gt;&lt;slow&gt;La caisse basse livre la boîte, tout de suite. Elle était trop près du sol. La haute était vide. Merci de ne pas avoir deviné. Le beurre sent chaud. Sur le papier, un trait de beurre reste. Ils s'assoient sur le seuil, les miettes aux doigts. Ça sent le beurre, comme au pouce. Une page du carnet se referme, sur le beurre.&lt;/slow&gt;&lt;/soft&gt;&lt;/low-pitch&gt;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biscuits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sous_texte=la_boîte_paie_le_toc_et_le_ruban_du_début; tempo=posé; sourire=léger; respiration=ample</t>
        </is>
      </c>
      <c r="AW43" t="inlineStr">
        <is>
          <t>narrateur|La caisse basse livre la boîte, tout de suite.
enfant-f|Elle était trop près du sol.
copain|La haute était vide.
papa|Merci de ne pas avoir deviné.
maman|Le beurre sent chaud.
narrateur|Sur le papier, un trait de beurre reste.
narrateur|Ils s'assoient sur le seuil, les miettes aux doigts.
narrateur|Ça sent le beurre, comme au pouce.
narrateur|Une page du carnet se referme, sur le beurre.</t>
        </is>
      </c>
      <c r="AX43" t="inlineStr">
        <is>
          <t>miettes,papier</t>
        </is>
      </c>
    </row>
    <row r="44">
      <c r="A44" s="2" t="inlineStr">
        <is>
          <t>CHK_T0001_P0002_T0002_P0002</t>
        </is>
      </c>
      <c r="B44" s="5" t="inlineStr">
        <is>
          <t>passage</t>
        </is>
      </c>
      <c r="C44" s="2" t="inlineStr">
        <is>
          <t>brB2</t>
        </is>
      </c>
      <c r="D44" s="2" t="inlineStr">
        <is>
          <t>DIF.PAR.002</t>
        </is>
      </c>
      <c r="E44" s="2" t="inlineStr">
        <is>
          <t>Mila pose le carnet sur une pierre plate. Sous le cerisier, l'herbe est tachetée de soleil. Le ruban jaune tremble, au-dessus des pierres. Dessine, alors ! Un rond, comme. Comme la lune ! Le crayon s'arrête, trop court. Le dessin n'est pas fini. La suite n'est pas dite. Une fourmi traverse le papier, lente. Pas la lune. Le ruban jaune fait un petit claquement. Vous trouvez comment ?</t>
        </is>
      </c>
      <c r="F44" s="2" t="inlineStr">
        <is>
          <t>&lt;speak&gt;&lt;prosody rate="medium" pitch="-2st"&gt;Mila pose le carnet sur une pierre plate. Sous le &lt;emphasis level="moderate"&gt;cerisier&lt;/emphasis&gt;, l'herbe est tachetée de soleil. Le ruban jaune tremble, au-dessus des pierres. Dessine, alors ! Un rond, comme. Comme la lune ! Le crayon s'arrête, trop court. Le dessin n'est pas fini. La suite n'est pas dite. Une fourmi traverse le papier, lente. Pas la lune. Le ruban jaune fait un petit claquement. Vous trouvez comment ?&lt;/prosody&gt;&lt;break time="520ms"/&gt;&lt;/speak&gt;</t>
        </is>
      </c>
      <c r="G44" s="2" t="inlineStr">
        <is>
          <t>&lt;low-pitch&gt;Mila pose le carnet sur une pierre plate. Sous le &lt;emphasis&gt;cerisier&lt;/emphasis&gt;, l'herbe est tachetée de soleil. Le ruban jaune tremble, au-dessus des pierres. Dessine, alors ! Un rond, comme. Comme la lune ! Le crayon s'arrête, trop court. Le dessin n'est pas fini. La suite n'est pas dite. Une fourmi traverse le papier, lente. Pas la lune. Le ruban jaune fait un petit claquement. Vous trouvez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cerisier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sous_texte=la_phrase_de_Raphaël_se_casse; tempo=resserré; sourire=aucun; respiration=retenue</t>
        </is>
      </c>
      <c r="AW44" t="inlineStr">
        <is>
          <t>narrateur|Mila pose le carnet sur une pierre plate.
narrateur|Sous le cerisier, l'herbe est tachetée de soleil.
narrateur|Le ruban jaune tremble, au-dessus des pierres.
enfant-f|Dessine, alors !
copain|Un rond, comme.
enfant-f|Comme la lune !
narrateur|Le crayon s'arrête, trop court.
papa|Le dessin n'est pas fini.
maman|La suite n'est pas dite.
narrateur|Une fourmi traverse le papier, lente.
copain|Pas la lune.
narrateur|Le ruban jaune fait un petit claquement.
papa|Vous trouvez comment ?</t>
        </is>
      </c>
      <c r="AX44" t="inlineStr">
        <is>
          <t>papier,pierre</t>
        </is>
      </c>
    </row>
    <row r="45">
      <c r="A45" s="2" t="inlineStr">
        <is>
          <t>CHK_T0001_P0002_T0002_P0002_T0003_P0000</t>
        </is>
      </c>
      <c r="B45" s="4" t="inlineStr">
        <is>
          <t>transition_question</t>
        </is>
      </c>
      <c r="C45" s="2" t="inlineStr">
        <is>
          <t>ch3B2</t>
        </is>
      </c>
      <c r="D45" s="2" t="inlineStr">
        <is>
          <t>DIF.PAR.002</t>
        </is>
      </c>
      <c r="E45" s="2" t="inlineStr">
        <is>
          <t>Sous le cerisier, la suite manque. Le ruban jaune penche, au-dessus. La pierre, le dessin, ou les racines ?</t>
        </is>
      </c>
      <c r="F45" s="2" t="inlineStr">
        <is>
          <t>&lt;speak&gt;&lt;prosody rate="slow" pitch="medium"&gt;Sous le cerisier, la suite manque. Le ruban jaune penche, au-dessus. La pierre, le dessin, ou les racines ?&lt;/prosody&gt;&lt;break time="900ms"/&gt;&lt;/speak&gt;</t>
        </is>
      </c>
      <c r="G45" s="2" t="inlineStr">
        <is>
          <t>&lt;slow&gt;Sous le cerisier, la suite manque. Le ruban jaune penche, au-dessus. La pierre, le dessin, ou les racines ?&lt;/slow&gt; [long-pause]</t>
        </is>
      </c>
      <c r="H45" s="2" t="inlineStr"/>
      <c r="I45" s="2" t="inlineStr"/>
      <c r="J45" s="2" t="inlineStr">
        <is>
          <t>Oui, c'est la bonne réponse.</t>
        </is>
      </c>
      <c r="K45" s="2" t="inlineStr">
        <is>
          <t>Tu étais presque.</t>
        </is>
      </c>
      <c r="L45" s="2" t="inlineStr"/>
      <c r="M45" s="2" t="inlineStr">
        <is>
          <t>la pierre</t>
        </is>
      </c>
      <c r="N45" s="2" t="inlineStr">
        <is>
          <t>CHK_T0001_P0002_T0002_P0002_T0003_P0001</t>
        </is>
      </c>
      <c r="O45" s="2" t="inlineStr">
        <is>
          <t>le dessin</t>
        </is>
      </c>
      <c r="P45" s="2" t="inlineStr">
        <is>
          <t>CHK_T0001_P0002_T0002_P0002_T0003_P0002</t>
        </is>
      </c>
      <c r="Q45" s="2" t="inlineStr">
        <is>
          <t>les racines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le geste; tempo=suspendu; sourire=léger; respiration=pause_avant_choix</t>
        </is>
      </c>
      <c r="AW45" t="inlineStr">
        <is>
          <t>narrateur|Sous le cerisier, la suite manque.
narrateur|Le ruban jaune penche, au-dessus.
maman|La pierre, le dessin, ou les racines ?</t>
        </is>
      </c>
    </row>
    <row r="46">
      <c r="A46" s="2" t="inlineStr">
        <is>
          <t>CHK_T0001_P0002_T0002_P0002_T0003_P0001</t>
        </is>
      </c>
      <c r="B46" s="5" t="inlineStr">
        <is>
          <t>passage</t>
        </is>
      </c>
      <c r="C46" s="2" t="inlineStr">
        <is>
          <t>endB2X</t>
        </is>
      </c>
      <c r="D46" s="2" t="inlineStr">
        <is>
          <t>DIF.PAR.002</t>
        </is>
      </c>
      <c r="E46" s="2" t="inlineStr">
        <is>
          <t>On ne touche pas. Les deux restent debout, immobiles. La ronde. Celle qui ressemble à une lune. Ils soulèvent la pierre ronde, ensemble. Le carnet attend, ouvert, sans crayon. Le carnet attend un dernier trait. Le mot est venu, tout seul. Vous l'avez laissée finir. Le ruban jaune ne tremble plus. Le ruban jaune du début penche, au-dessus.</t>
        </is>
      </c>
      <c r="F46" s="2" t="inlineStr">
        <is>
          <t>&lt;speak&gt;&lt;prosody rate="medium" pitch="medium"&gt;On ne touche pas. Les deux restent debout, immobiles. La ronde. Celle qui ressemble à une lune. Ils soulèvent la &lt;emphasis level="moderate"&gt;pierre ronde&lt;/emphasis&gt;, ensemble. Le carnet attend, ouvert, sans crayon. Le carnet attend un dernier trait. Le mot est venu, tout seul. Vous l'avez laissée finir. Le ruban jaune ne tremble plus. Le ruban jaune du début penche, au-dessus.&lt;/prosody&gt;&lt;break time="560ms"/&gt;&lt;/speak&gt;</t>
        </is>
      </c>
      <c r="G46" s="2" t="inlineStr">
        <is>
          <t>On ne touche pas. Les deux restent debout, immobiles. La ronde. Celle qui ressemble à une lune. Ils soulèvent la &lt;emphasis&gt;pierre ronde&lt;/emphasis&gt;, ensemble. Le carnet attend, ouvert, sans crayon. Le carnet attend un dernier trait. Le mot est venu, tout seul. Vous l'avez laissée finir. Le ruban jaune ne tremble plus. Le ruban jaune du début penche, au-dessus.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pierre ronde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sous_texte=le_mot_arrive_quand_on_laisse_finir; tempo=naturel; sourire=franc; respiration=relâchée</t>
        </is>
      </c>
      <c r="AW46" t="inlineStr">
        <is>
          <t>enfant-f|On ne touche pas.
narrateur|Les deux restent debout, immobiles.
copain|La ronde.
enfant-f|Celle qui ressemble à une lune.
narrateur|Ils soulèvent la pierre ronde, ensemble.
narrateur|Le carnet attend, ouvert, sans crayon.
narrateur|Le carnet attend un dernier trait.
maman|Le mot est venu, tout seul.
papa|Vous l'avez laissée finir.
narrateur|Le ruban jaune ne tremble plus.
narrateur|Le ruban jaune du début penche, au-dessus.</t>
        </is>
      </c>
      <c r="AX46" t="inlineStr">
        <is>
          <t>pierre,herbe</t>
        </is>
      </c>
    </row>
    <row r="47">
      <c r="A47" s="2" t="inlineStr">
        <is>
          <t>CHK_T0001_P0002_T0002_P0002_T0003_P0001_F0001</t>
        </is>
      </c>
      <c r="B47" s="7" t="inlineStr">
        <is>
          <t>passage_fin</t>
        </is>
      </c>
      <c r="C47" s="2" t="inlineStr">
        <is>
          <t>endB2X</t>
        </is>
      </c>
      <c r="D47" s="2" t="inlineStr">
        <is>
          <t>DIF.PAR.002</t>
        </is>
      </c>
      <c r="E47" s="2" t="inlineStr">
        <is>
          <t>Sous la pierre ronde, la boîte est fraîche. Comme une lune, tu avais dit. Oui. Merci d'avoir attendu le mot. Goûtez, un chacun. Sur le papier, un trait de beurre reste. Le couvercle à pois fait toc. Ça sent le beurre, comme au pouce. Le ruban jaune ne tremble plus, au cerisier.</t>
        </is>
      </c>
      <c r="F47" s="2" t="inlineStr">
        <is>
          <t>&lt;speak&gt;&lt;prosody rate="slow" pitch="-2st"&gt;Sous la pierre ronde, la boîte est fraîche. Comme une lune, tu avais dit. Oui. Merci d'avoir attendu le mot. Goûtez, un chacun. Sur le papier, un trait de beurre reste. Le couvercle à pois fait toc. Ça sent le beurre, comme au pouce. Le ruban jaune ne tremble plus, au cerisier.&lt;/prosody&gt;&lt;break time="900ms"/&gt;&lt;/speak&gt;</t>
        </is>
      </c>
      <c r="G47" s="2" t="inlineStr">
        <is>
          <t>&lt;low-pitch&gt;&lt;soft&gt;&lt;slow&gt;Sous la pierre ronde, la boîte est fraîche. Comme une lune, tu avais dit. Oui. Merci d'avoir attendu le mot. Goûtez, un chacun. Sur le papier, un trait de beurre reste. Le couvercle à pois fait toc. Ça sent le beurre, comme au pouce. Le ruban jaune ne tremble plus, au cerisier.&lt;/slow&gt;&lt;/soft&gt;&lt;/low-pitch&gt;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biscuits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sous_texte=la_boîte_paie_le_toc_et_le_ruban_du_début; tempo=posé; sourire=léger; respiration=ample</t>
        </is>
      </c>
      <c r="AW47" t="inlineStr">
        <is>
          <t>narrateur|Sous la pierre ronde, la boîte est fraîche.
enfant-f|Comme une lune, tu avais dit.
copain|Oui.
papa|Merci d'avoir attendu le mot.
maman|Goûtez, un chacun.
narrateur|Sur le papier, un trait de beurre reste.
narrateur|Le couvercle à pois fait toc.
narrateur|Ça sent le beurre, comme au pouce.
narrateur|Le ruban jaune ne tremble plus, au cerisier.</t>
        </is>
      </c>
      <c r="AX47" t="inlineStr">
        <is>
          <t>miettes,papier</t>
        </is>
      </c>
    </row>
    <row r="48">
      <c r="A48" s="2" t="inlineStr">
        <is>
          <t>CHK_T0001_P0002_T0002_P0002_T0003_P0002</t>
        </is>
      </c>
      <c r="B48" s="5" t="inlineStr">
        <is>
          <t>passage</t>
        </is>
      </c>
      <c r="C48" s="2" t="inlineStr">
        <is>
          <t>endB2Y</t>
        </is>
      </c>
      <c r="D48" s="2" t="inlineStr">
        <is>
          <t>DIF.PAR.002</t>
        </is>
      </c>
      <c r="E48" s="2" t="inlineStr">
        <is>
          <t>Je dessine. Raphaël trace un rond, dans le carnet. Le crayon gratte le carnet, puis s'arrête. Ronde. Comme ton dessin. Ils posent le papier contre la pierre ronde. Le carnet attend un dernier trait. Le dessin a tenu le mot. Vous avez lu ensemble. Le ruban jaune penche vers le rond. Le ruban jaune du début penche, au-dessus.</t>
        </is>
      </c>
      <c r="F48" s="2" t="inlineStr">
        <is>
          <t>&lt;speak&gt;&lt;prosody rate="medium" pitch="medium"&gt;Je &lt;emphasis level="moderate"&gt;dessin&lt;/emphasis&gt;e. Raphaël trace un rond, dans le carnet. Le crayon gratte le carnet, puis s'arrête. Ronde. Comme ton dessin. Ils posent le papier contre la pierre ronde. Le carnet attend un dernier trait. Le dessin a tenu le mot. Vous avez lu ensemble. Le ruban jaune penche vers le rond. Le ruban jaune du début penche, au-dessus.&lt;/prosody&gt;&lt;break time="560ms"/&gt;&lt;/speak&gt;</t>
        </is>
      </c>
      <c r="G48" s="2" t="inlineStr">
        <is>
          <t>Je &lt;emphasis&gt;dessin&lt;/emphasis&gt;e. Raphaël trace un rond, dans le carnet. Le crayon gratte le carnet, puis s'arrête. Ronde. Comme ton dessin. Ils posent le papier contre la pierre ronde. Le carnet attend un dernier trait. Le dessin a tenu le mot. Vous avez lu ensemble. Le ruban jaune penche vers le rond. Le ruban jaune du début penche, au-dessus.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dessin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sous_texte=le_mot_arrive_quand_on_laisse_finir; tempo=naturel; sourire=franc; respiration=relâchée</t>
        </is>
      </c>
      <c r="AW48" t="inlineStr">
        <is>
          <t>copain|Je dessine.
narrateur|Raphaël trace un rond, dans le carnet.
narrateur|Le crayon gratte le carnet, puis s'arrête.
copain|Ronde.
enfant-f|Comme ton dessin.
narrateur|Ils posent le papier contre la pierre ronde.
narrateur|Le carnet attend un dernier trait.
papa|Le dessin a tenu le mot.
maman|Vous avez lu ensemble.
narrateur|Le ruban jaune penche vers le rond.
narrateur|Le ruban jaune du début penche, au-dessus.</t>
        </is>
      </c>
      <c r="AX48" t="inlineStr">
        <is>
          <t>crayon,papier</t>
        </is>
      </c>
    </row>
    <row r="49">
      <c r="A49" s="2" t="inlineStr">
        <is>
          <t>CHK_T0001_P0002_T0002_P0002_T0003_P0002_F0001</t>
        </is>
      </c>
      <c r="B49" s="7" t="inlineStr">
        <is>
          <t>passage_fin</t>
        </is>
      </c>
      <c r="C49" s="2" t="inlineStr">
        <is>
          <t>endB2Y</t>
        </is>
      </c>
      <c r="D49" s="2" t="inlineStr">
        <is>
          <t>DIF.PAR.002</t>
        </is>
      </c>
      <c r="E49" s="2" t="inlineStr">
        <is>
          <t>Le dessin colle à la pierre, un peu beurré. Le rond était le bon. On a lu ensemble. Merci, Mila. Un biscuit casse, net, entre les dents. Sur le papier, un trait de beurre reste. Le ruban jaune a montré le verger. Ça sent le beurre, comme au pouce. Le dessin du carnet colle à la pierre ronde.</t>
        </is>
      </c>
      <c r="F49" s="2" t="inlineStr">
        <is>
          <t>&lt;speak&gt;&lt;prosody rate="slow" pitch="-2st"&gt;Le dessin colle à la pierre, un peu beurré. Le rond était le bon. On a lu ensemble. Merci, Mila. Un biscuit casse, net, entre les dents. Sur le papier, un trait de beurre reste. Le ruban jaune a montré le verger. Ça sent le beurre, comme au pouce. Le dessin du carnet colle à la pierre ronde.&lt;/prosody&gt;&lt;break time="900ms"/&gt;&lt;/speak&gt;</t>
        </is>
      </c>
      <c r="G49" s="2" t="inlineStr">
        <is>
          <t>&lt;low-pitch&gt;&lt;soft&gt;&lt;slow&gt;Le dessin colle à la pierre, un peu beurré. Le rond était le bon. On a lu ensemble. Merci, Mila. Un biscuit casse, net, entre les dents. Sur le papier, un trait de beurre reste. Le ruban jaune a montré le verger. Ça sent le beurre, comme au pouce. Le dessin du carnet colle à la pierre ronde.&lt;/slow&gt;&lt;/soft&gt;&lt;/low-pitch&gt;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biscuits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sous_texte=la_boîte_paie_le_toc_et_le_ruban_du_début; tempo=posé; sourire=léger; respiration=ample</t>
        </is>
      </c>
      <c r="AW49" t="inlineStr">
        <is>
          <t>narrateur|Le dessin colle à la pierre, un peu beurré.
copain|Le rond était le bon.
enfant-f|On a lu ensemble.
papa|Merci, Mila.
narrateur|Un biscuit casse, net, entre les dents.
narrateur|Sur le papier, un trait de beurre reste.
narrateur|Le ruban jaune a montré le verger.
narrateur|Ça sent le beurre, comme au pouce.
narrateur|Le dessin du carnet colle à la pierre ronde.</t>
        </is>
      </c>
      <c r="AX49" t="inlineStr">
        <is>
          <t>miettes,papier</t>
        </is>
      </c>
    </row>
    <row r="50">
      <c r="A50" s="2" t="inlineStr">
        <is>
          <t>CHK_T0001_P0002_T0002_P0002_T0003_P0003</t>
        </is>
      </c>
      <c r="B50" s="5" t="inlineStr">
        <is>
          <t>passage</t>
        </is>
      </c>
      <c r="C50" s="2" t="inlineStr">
        <is>
          <t>endB2Z</t>
        </is>
      </c>
      <c r="D50" s="2" t="inlineStr">
        <is>
          <t>DIF.PAR.002</t>
        </is>
      </c>
      <c r="E50" s="2" t="inlineStr">
        <is>
          <t>On s'assoit dans les racines. L'écorce est rêche, un peu fraîche. À gauche. Mila tourne la tête, sans parler. Sous les racines, à gauche. Je vois le coin, maintenant. Le carnet reste ouvert sur une racine. Le carnet attend un dernier trait. Les racines ont gardé le secret. Tu as écouté la fin. Le ruban jaune du début penche, au-dessus.</t>
        </is>
      </c>
      <c r="F50" s="2" t="inlineStr">
        <is>
          <t>&lt;speak&gt;&lt;prosody rate="medium" pitch="medium"&gt;On s'assoit dans les &lt;emphasis level="moderate"&gt;racines&lt;/emphasis&gt;. L'écorce est rêche, un peu fraîche. À gauche. Mila tourne la tête, sans parler. Sous les racines, à gauche. Je vois le coin, maintenant. Le carnet reste ouvert sur une racine. Le carnet attend un dernier trait. Les racines ont gardé le secret. Tu as écouté la fin. Le ruban jaune du début penche, au-dessus.&lt;/prosody&gt;&lt;break time="560ms"/&gt;&lt;/speak&gt;</t>
        </is>
      </c>
      <c r="G50" s="2" t="inlineStr">
        <is>
          <t>On s'assoit dans les &lt;emphasis&gt;racines&lt;/emphasis&gt;. L'écorce est rêche, un peu fraîche. À gauche. Mila tourne la tête, sans parler. Sous les racines, à gauche. Je vois le coin, maintenant. Le carnet reste ouvert sur une racine. Le carnet attend un dernier trait. Les racines ont gardé le secret. Tu as écouté la fin. Le ruban jaune du début penche, au-dessus.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racines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sous_texte=le_mot_arrive_quand_on_laisse_finir; tempo=naturel; sourire=franc; respiration=relâchée</t>
        </is>
      </c>
      <c r="AW50" t="inlineStr">
        <is>
          <t>enfant-f|On s'assoit dans les racines.
narrateur|L'écorce est rêche, un peu fraîche.
copain|À gauche.
narrateur|Mila tourne la tête, sans parler.
copain|Sous les racines, à gauche.
enfant-f|Je vois le coin, maintenant.
narrateur|Le carnet reste ouvert sur une racine.
narrateur|Le carnet attend un dernier trait.
maman|Les racines ont gardé le secret.
papa|Tu as écouté la fin.
narrateur|Le ruban jaune du début penche, au-dessus.</t>
        </is>
      </c>
      <c r="AX50" t="inlineStr">
        <is>
          <t>racines,ecorce</t>
        </is>
      </c>
    </row>
    <row r="51">
      <c r="A51" s="2" t="inlineStr">
        <is>
          <t>CHK_T0001_P0002_T0002_P0002_T0003_P0003_F0001</t>
        </is>
      </c>
      <c r="B51" s="7" t="inlineStr">
        <is>
          <t>passage_fin</t>
        </is>
      </c>
      <c r="C51" s="2" t="inlineStr">
        <is>
          <t>endB2Z</t>
        </is>
      </c>
      <c r="D51" s="2" t="inlineStr">
        <is>
          <t>DIF.PAR.002</t>
        </is>
      </c>
      <c r="E51" s="2" t="inlineStr">
        <is>
          <t>À gauche, sous les racines, la boîte attend. Tu as dit à gauche, à la fin. Oui, à la fin. Merci d'avoir écouté jusque-là. Les miettes, dans l'herbe, toutes petites. Sur le papier, un trait de beurre reste. Alors le goûter de la cabane peut commencer. Ça sent le beurre, comme au pouce. Plus de secret au cerisier, ce soir.</t>
        </is>
      </c>
      <c r="F51" s="2" t="inlineStr">
        <is>
          <t>&lt;speak&gt;&lt;prosody rate="slow" pitch="-2st"&gt;À gauche, sous les racines, la boîte attend. Tu as dit à gauche, à la fin. Oui, à la fin. Merci d'avoir écouté jusque-là. Les miettes, dans l'herbe, toutes petites. Sur le papier, un trait de beurre reste. Alors le goûter de la cabane peut commencer. Ça sent le beurre, comme au pouce. Plus de secret au cerisier, ce soir.&lt;/prosody&gt;&lt;break time="900ms"/&gt;&lt;/speak&gt;</t>
        </is>
      </c>
      <c r="G51" s="2" t="inlineStr">
        <is>
          <t>&lt;low-pitch&gt;&lt;soft&gt;&lt;slow&gt;À gauche, sous les racines, la boîte attend. Tu as dit à gauche, à la fin. Oui, à la fin. Merci d'avoir écouté jusque-là. Les miettes, dans l'herbe, toutes petites. Sur le papier, un trait de beurre reste. Alors le goûter de la cabane peut commencer. Ça sent le beurre, comme au pouce. Plus de secret au cerisier, ce soir.&lt;/slow&gt;&lt;/soft&gt;&lt;/low-pitch&gt;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biscuits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sous_texte=la_boîte_paie_le_toc_et_le_ruban_du_début; tempo=posé; sourire=léger; respiration=ample</t>
        </is>
      </c>
      <c r="AW51" t="inlineStr">
        <is>
          <t>narrateur|À gauche, sous les racines, la boîte attend.
enfant-f|Tu as dit à gauche, à la fin.
copain|Oui, à la fin.
papa|Merci d'avoir écouté jusque-là.
maman|Les miettes, dans l'herbe, toutes petites.
narrateur|Sur le papier, un trait de beurre reste.
narrateur|Alors le goûter de la cabane peut commencer.
narrateur|Ça sent le beurre, comme au pouce.
narrateur|Plus de secret au cerisier, ce soir.</t>
        </is>
      </c>
      <c r="AX51" t="inlineStr">
        <is>
          <t>miettes,papier</t>
        </is>
      </c>
    </row>
    <row r="52">
      <c r="A52" s="2" t="inlineStr">
        <is>
          <t>CHK_T0001_P0002_T0002_P0003</t>
        </is>
      </c>
      <c r="B52" s="5" t="inlineStr">
        <is>
          <t>passage</t>
        </is>
      </c>
      <c r="C52" s="2" t="inlineStr">
        <is>
          <t>brB3</t>
        </is>
      </c>
      <c r="D52" s="2" t="inlineStr">
        <is>
          <t>DIF.PAR.002</t>
        </is>
      </c>
      <c r="E52" s="2" t="inlineStr">
        <is>
          <t>Sous le vent, le carnet frôle la nappe. Près de la table du thym, le vent prend le tissu. Les carreaux bleus claquent, puis se taisent. Derrière quoi ? Derrière le. Le seau ! Une page se plie, trop tôt. Le vent mélange les choses. Sa phrase n'a pas de fin. Un seau et un vase attendent, tous les deux. Pas le seau. Une page s'envole, puis retombe. Vous faites quoi, alors ?</t>
        </is>
      </c>
      <c r="F52" s="2" t="inlineStr">
        <is>
          <t>&lt;speak&gt;&lt;prosody rate="medium" pitch="-2st"&gt;Sous le vent, le carnet frôle la &lt;emphasis level="moderate"&gt;nappe&lt;/emphasis&gt;. Près de la table du thym, le vent prend le tissu. Les carreaux bleus claquent, puis se taisent. Derrière quoi ? Derrière le. Le seau ! Une page se plie, trop tôt. Le vent mélange les choses. Sa phrase n'a pas de fin. Un seau et un vase attendent, tous les deux. Pas le seau. Une page s'envole, puis retombe. Vous faites quoi, alors ?&lt;/prosody&gt;&lt;break time="520ms"/&gt;&lt;/speak&gt;</t>
        </is>
      </c>
      <c r="G52" s="2" t="inlineStr">
        <is>
          <t>&lt;low-pitch&gt;Sous le vent, le carnet frôle la &lt;emphasis&gt;nappe&lt;/emphasis&gt;. Près de la table du thym, le vent prend le tissu. Les carreaux bleus claquent, puis se taisent. Derrière quoi ? Derrière le. Le seau ! Une page se plie, trop tôt. Le vent mélange les choses. Sa phrase n'a pas de fin. Un seau et un vase attendent, tous les deux. Pas le seau. Une page s'envole, puis retombe. Vous faites quoi, alors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nappe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sous_texte=la_phrase_de_Raphaël_se_casse; tempo=resserré; sourire=aucun; respiration=retenue</t>
        </is>
      </c>
      <c r="AW52" t="inlineStr">
        <is>
          <t>narrateur|Sous le vent, le carnet frôle la nappe.
narrateur|Près de la table du thym, le vent prend le tissu.
narrateur|Les carreaux bleus claquent, puis se taisent.
enfant-f|Derrière quoi ?
copain|Derrière le.
enfant-f|Le seau !
narrateur|Une page se plie, trop tôt.
papa|Le vent mélange les choses.
maman|Sa phrase n'a pas de fin.
narrateur|Un seau et un vase attendent, tous les deux.
copain|Pas le seau.
narrateur|Une page s'envole, puis retombe.
papa|Vous faites quoi, alors ?</t>
        </is>
      </c>
      <c r="AX52" t="inlineStr">
        <is>
          <t>vent,papier</t>
        </is>
      </c>
    </row>
    <row r="53">
      <c r="A53" s="2" t="inlineStr">
        <is>
          <t>CHK_T0001_P0002_T0002_P0003_T0003_P0000</t>
        </is>
      </c>
      <c r="B53" s="4" t="inlineStr">
        <is>
          <t>transition_question</t>
        </is>
      </c>
      <c r="C53" s="2" t="inlineStr">
        <is>
          <t>ch3B3</t>
        </is>
      </c>
      <c r="D53" s="2" t="inlineStr">
        <is>
          <t>DIF.PAR.002</t>
        </is>
      </c>
      <c r="E53" s="2" t="inlineStr">
        <is>
          <t>Près de la table, le vent tient la nappe. Les carreaux bleus claquent, un peu. La nappe, s'asseoir, ou le vase ?</t>
        </is>
      </c>
      <c r="F53" s="2" t="inlineStr">
        <is>
          <t>&lt;speak&gt;&lt;prosody rate="slow" pitch="medium"&gt;Près de la table, le vent tient la nappe. Les carreaux bleus claquent, un peu. La nappe, s'asseoir, ou le vase ?&lt;/prosody&gt;&lt;break time="900ms"/&gt;&lt;/speak&gt;</t>
        </is>
      </c>
      <c r="G53" s="2" t="inlineStr">
        <is>
          <t>&lt;slow&gt;Près de la table, le vent tient la nappe. Les carreaux bleus claquent, un peu. La nappe, s'asseoir, ou le vase ?&lt;/slow&gt; [long-pause]</t>
        </is>
      </c>
      <c r="H53" s="2" t="inlineStr"/>
      <c r="I53" s="2" t="inlineStr"/>
      <c r="J53" s="2" t="inlineStr">
        <is>
          <t>Oui, c'est la bonne réponse.</t>
        </is>
      </c>
      <c r="K53" s="2" t="inlineStr">
        <is>
          <t>Tu étais presque.</t>
        </is>
      </c>
      <c r="L53" s="2" t="inlineStr"/>
      <c r="M53" s="2" t="inlineStr">
        <is>
          <t>la nappe</t>
        </is>
      </c>
      <c r="N53" s="2" t="inlineStr">
        <is>
          <t>CHK_T0001_P0002_T0002_P0003_T0003_P0001</t>
        </is>
      </c>
      <c r="O53" s="2" t="inlineStr">
        <is>
          <t>s'asseoir</t>
        </is>
      </c>
      <c r="P53" s="2" t="inlineStr">
        <is>
          <t>CHK_T0001_P0002_T0002_P0003_T0003_P0002</t>
        </is>
      </c>
      <c r="Q53" s="2" t="inlineStr">
        <is>
          <t>le vase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le geste; tempo=suspendu; sourire=léger; respiration=pause_avant_choix</t>
        </is>
      </c>
      <c r="AW53" t="inlineStr">
        <is>
          <t>narrateur|Près de la table, le vent tient la nappe.
narrateur|Les carreaux bleus claquent, un peu.
papa|La nappe, s'asseoir, ou le vase ?</t>
        </is>
      </c>
    </row>
    <row r="54">
      <c r="A54" s="2" t="inlineStr">
        <is>
          <t>CHK_T0001_P0002_T0002_P0003_T0003_P0001</t>
        </is>
      </c>
      <c r="B54" s="5" t="inlineStr">
        <is>
          <t>passage</t>
        </is>
      </c>
      <c r="C54" s="2" t="inlineStr">
        <is>
          <t>endB3X</t>
        </is>
      </c>
      <c r="D54" s="2" t="inlineStr">
        <is>
          <t>DIF.PAR.002</t>
        </is>
      </c>
      <c r="E54" s="2" t="inlineStr">
        <is>
          <t>On tient la nappe. Moi aussi. Le vent lâche le tissu. Le vase. Derrière le vase. Le carnet cale le tissu, plat. Le carnet attend un dernier trait. La nappe s'est tue, le mot aussi. Vous l'avez entendue jusqu'au bout. Les carreaux bleus retombent, sages. Un coin de nappe bleue attend, sage.</t>
        </is>
      </c>
      <c r="F54" s="2" t="inlineStr">
        <is>
          <t>&lt;speak&gt;&lt;prosody rate="medium" pitch="medium"&gt;On tient la &lt;emphasis level="moderate"&gt;nappe&lt;/emphasis&gt;. Moi aussi. Le vent lâche le tissu. Le vase. Derrière le vase. Le carnet cale le tissu, plat. Le carnet attend un dernier trait. La nappe s'est tue, le mot aussi. Vous l'avez entendue jusqu'au bout. Les carreaux bleus retombent, sages. Un coin de nappe bleue attend, sage.&lt;/prosody&gt;&lt;break time="560ms"/&gt;&lt;/speak&gt;</t>
        </is>
      </c>
      <c r="G54" s="2" t="inlineStr">
        <is>
          <t>On tient la &lt;emphasis&gt;nappe&lt;/emphasis&gt;. Moi aussi. Le vent lâche le tissu. Le vase. Derrière le vase. Le carnet cale le tissu, plat. Le carnet attend un dernier trait. La nappe s'est tue, le mot aussi. Vous l'avez entendue jusqu'au bout. Les carreaux bleus retombent, sages. Un coin de nappe bleue attend, sage.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nappe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sous_texte=le_mot_arrive_quand_on_laisse_finir; tempo=naturel; sourire=franc; respiration=relâchée</t>
        </is>
      </c>
      <c r="AW54" t="inlineStr">
        <is>
          <t>enfant-f|On tient la nappe.
copain|Moi aussi.
narrateur|Le vent lâche le tissu.
copain|Le vase.
enfant-f|Derrière le vase.
narrateur|Le carnet cale le tissu, plat.
narrateur|Le carnet attend un dernier trait.
papa|La nappe s'est tue, le mot aussi.
maman|Vous l'avez entendue jusqu'au bout.
narrateur|Les carreaux bleus retombent, sages.
narrateur|Un coin de nappe bleue attend, sage.</t>
        </is>
      </c>
      <c r="AX54" t="inlineStr">
        <is>
          <t>nappe,vent</t>
        </is>
      </c>
    </row>
    <row r="55">
      <c r="A55" s="2" t="inlineStr">
        <is>
          <t>CHK_T0001_P0002_T0002_P0003_T0003_P0001_F0001</t>
        </is>
      </c>
      <c r="B55" s="7" t="inlineStr">
        <is>
          <t>passage_fin</t>
        </is>
      </c>
      <c r="C55" s="2" t="inlineStr">
        <is>
          <t>endB3X</t>
        </is>
      </c>
      <c r="D55" s="2" t="inlineStr">
        <is>
          <t>DIF.PAR.002</t>
        </is>
      </c>
      <c r="E55" s="2" t="inlineStr">
        <is>
          <t>Derrière le vase, la boîte touche le bois. La nappe s'est tue, d'abord. Puis j'ai fini. Merci d'avoir tenu le tissu. Un biscuit chacun, sur la nappe. Sur le papier, un trait de beurre reste. Le vent a lâché les carreaux bleus. Ça sent le beurre, comme au pouce. Le vent passe ailleurs, loin de la nappe.</t>
        </is>
      </c>
      <c r="F55" s="2" t="inlineStr">
        <is>
          <t>&lt;speak&gt;&lt;prosody rate="slow" pitch="-2st"&gt;Derrière le vase, la boîte touche le bois. La nappe s'est tue, d'abord. Puis j'ai fini. Merci d'avoir tenu le tissu. Un biscuit chacun, sur la nappe. Sur le papier, un trait de beurre reste. Le vent a lâché les carreaux bleus. Ça sent le beurre, comme au pouce. Le vent passe ailleurs, loin de la nappe.&lt;/prosody&gt;&lt;break time="900ms"/&gt;&lt;/speak&gt;</t>
        </is>
      </c>
      <c r="G55" s="2" t="inlineStr">
        <is>
          <t>&lt;low-pitch&gt;&lt;soft&gt;&lt;slow&gt;Derrière le vase, la boîte touche le bois. La nappe s'est tue, d'abord. Puis j'ai fini. Merci d'avoir tenu le tissu. Un biscuit chacun, sur la nappe. Sur le papier, un trait de beurre reste. Le vent a lâché les carreaux bleus. Ça sent le beurre, comme au pouce. Le vent passe ailleurs, loin de la nappe.&lt;/slow&gt;&lt;/soft&gt;&lt;/low-pitch&gt;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biscuits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sous_texte=la_boîte_paie_le_toc_et_le_ruban_du_début; tempo=posé; sourire=léger; respiration=ample</t>
        </is>
      </c>
      <c r="AW55" t="inlineStr">
        <is>
          <t>narrateur|Derrière le vase, la boîte touche le bois.
enfant-f|La nappe s'est tue, d'abord.
copain|Puis j'ai fini.
papa|Merci d'avoir tenu le tissu.
maman|Un biscuit chacun, sur la nappe.
narrateur|Sur le papier, un trait de beurre reste.
narrateur|Le vent a lâché les carreaux bleus.
narrateur|Ça sent le beurre, comme au pouce.
narrateur|Le vent passe ailleurs, loin de la nappe.</t>
        </is>
      </c>
      <c r="AX55" t="inlineStr">
        <is>
          <t>miettes,papier</t>
        </is>
      </c>
    </row>
    <row r="56">
      <c r="A56" s="2" t="inlineStr">
        <is>
          <t>CHK_T0001_P0002_T0002_P0003_T0003_P0002</t>
        </is>
      </c>
      <c r="B56" s="5" t="inlineStr">
        <is>
          <t>passage</t>
        </is>
      </c>
      <c r="C56" s="2" t="inlineStr">
        <is>
          <t>endB3Y</t>
        </is>
      </c>
      <c r="D56" s="2" t="inlineStr">
        <is>
          <t>DIF.PAR.002</t>
        </is>
      </c>
      <c r="E56" s="2" t="inlineStr">
        <is>
          <t>On s'assoit, d'abord. Le banc de bois est tiède. Derrière le vase blanc. Pas le seau. Ils se lèvent, ensemble. Le carnet s'ouvre sur les genoux. Le carnet attend un dernier trait. S'asseoir a ralenti les mots. La phrase a eu sa place. Le thym sent plus fort, tout près. Un coin de nappe bleue attend, sage.</t>
        </is>
      </c>
      <c r="F56" s="2" t="inlineStr">
        <is>
          <t>&lt;speak&gt;&lt;prosody rate="medium" pitch="medium"&gt;On s'assoit, d'abord. Le &lt;emphasis level="moderate"&gt;banc&lt;/emphasis&gt; de bois est tiède. Derrière le vase blanc. Pas le seau. Ils se lèvent, ensemble. Le carnet s'ouvre sur les genoux. Le carnet attend un dernier trait. S'asseoir a ralenti les mots. La phrase a eu sa place. Le thym sent plus fort, tout près. Un coin de nappe bleue attend, sage.&lt;/prosody&gt;&lt;break time="560ms"/&gt;&lt;/speak&gt;</t>
        </is>
      </c>
      <c r="G56" s="2" t="inlineStr">
        <is>
          <t>On s'assoit, d'abord. Le &lt;emphasis&gt;banc&lt;/emphasis&gt; de bois est tiède. Derrière le vase blanc. Pas le seau. Ils se lèvent, ensemble. Le carnet s'ouvre sur les genoux. Le carnet attend un dernier trait. S'asseoir a ralenti les mots. La phrase a eu sa place. Le thym sent plus fort, tout près. Un coin de nappe bleue attend, sage.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banc</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sous_texte=le_mot_arrive_quand_on_laisse_finir; tempo=naturel; sourire=franc; respiration=relâchée</t>
        </is>
      </c>
      <c r="AW56" t="inlineStr">
        <is>
          <t>enfant-f|On s'assoit, d'abord.
narrateur|Le banc de bois est tiède.
copain|Derrière le vase blanc.
enfant-f|Pas le seau.
narrateur|Ils se lèvent, ensemble.
narrateur|Le carnet s'ouvre sur les genoux.
narrateur|Le carnet attend un dernier trait.
papa|S'asseoir a ralenti les mots.
maman|La phrase a eu sa place.
narrateur|Le thym sent plus fort, tout près.
narrateur|Un coin de nappe bleue attend, sage.</t>
        </is>
      </c>
      <c r="AX56" t="inlineStr">
        <is>
          <t>banc,bois</t>
        </is>
      </c>
    </row>
    <row r="57">
      <c r="A57" s="2" t="inlineStr">
        <is>
          <t>CHK_T0001_P0002_T0002_P0003_T0003_P0002_F0001</t>
        </is>
      </c>
      <c r="B57" s="7" t="inlineStr">
        <is>
          <t>passage_fin</t>
        </is>
      </c>
      <c r="C57" s="2" t="inlineStr">
        <is>
          <t>endB3Y</t>
        </is>
      </c>
      <c r="D57" s="2" t="inlineStr">
        <is>
          <t>DIF.PAR.002</t>
        </is>
      </c>
      <c r="E57" s="2" t="inlineStr">
        <is>
          <t>Derrière le vase blanc, ça sent le beurre. Le seau n'avait rien. Le banc nous a aidés. Merci de vous être assis. Sur le papier, un trait de beurre reste. Ils croquent, les pieds sous la table. Une miette reste au pouce de Mila. Ça sent le beurre, comme au pouce. Les pieds restent sous la table, sages.</t>
        </is>
      </c>
      <c r="F57" s="2" t="inlineStr">
        <is>
          <t>&lt;speak&gt;&lt;prosody rate="slow" pitch="-2st"&gt;Derrière le vase blanc, ça sent le beurre. Le seau n'avait rien. Le banc nous a aidés. Merci de vous être assis. Sur le papier, un trait de beurre reste. Ils croquent, les pieds sous la table. Une miette reste au pouce de Mila. Ça sent le beurre, comme au pouce. Les pieds restent sous la table, sages.&lt;/prosody&gt;&lt;break time="900ms"/&gt;&lt;/speak&gt;</t>
        </is>
      </c>
      <c r="G57" s="2" t="inlineStr">
        <is>
          <t>&lt;low-pitch&gt;&lt;soft&gt;&lt;slow&gt;Derrière le vase blanc, ça sent le beurre. Le seau n'avait rien. Le banc nous a aidés. Merci de vous être assis. Sur le papier, un trait de beurre reste. Ils croquent, les pieds sous la table. Une miette reste au pouce de Mila. Ça sent le beurre, comme au pouce. Les pieds restent sous la table, sages.&lt;/slow&gt;&lt;/soft&gt;&lt;/low-pitch&gt;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biscuits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sous_texte=la_boîte_paie_le_toc_et_le_ruban_du_début; tempo=posé; sourire=léger; respiration=ample</t>
        </is>
      </c>
      <c r="AW57" t="inlineStr">
        <is>
          <t>narrateur|Derrière le vase blanc, ça sent le beurre.
enfant-f|Le seau n'avait rien.
copain|Le banc nous a aidés.
papa|Merci de vous être assis.
narrateur|Sur le papier, un trait de beurre reste.
narrateur|Ils croquent, les pieds sous la table.
narrateur|Une miette reste au pouce de Mila.
narrateur|Ça sent le beurre, comme au pouce.
narrateur|Les pieds restent sous la table, sages.</t>
        </is>
      </c>
      <c r="AX57" t="inlineStr">
        <is>
          <t>miettes,papier</t>
        </is>
      </c>
    </row>
    <row r="58">
      <c r="A58" s="2" t="inlineStr">
        <is>
          <t>CHK_T0001_P0002_T0002_P0003_T0003_P0003</t>
        </is>
      </c>
      <c r="B58" s="5" t="inlineStr">
        <is>
          <t>passage</t>
        </is>
      </c>
      <c r="C58" s="2" t="inlineStr">
        <is>
          <t>endB3Z</t>
        </is>
      </c>
      <c r="D58" s="2" t="inlineStr">
        <is>
          <t>DIF.PAR.002</t>
        </is>
      </c>
      <c r="E58" s="2" t="inlineStr">
        <is>
          <t>Le seau brille, plus proche que le vase. Le seau ? Mila referme sa bouche, tout de suite. Le vase. Derrière le vase, d'accord. Le carnet désigne le vase, d'un coin. Le carnet attend un dernier trait. Tu as laissé la vraie fin. Le seau peut attendre. Le vent passe ailleurs, plus loin. Un coin de nappe bleue attend, sage.</t>
        </is>
      </c>
      <c r="F58" s="2" t="inlineStr">
        <is>
          <t>&lt;speak&gt;&lt;prosody rate="medium" pitch="medium"&gt;Le seau brille, plus proche que le &lt;emphasis level="moderate"&gt;vase&lt;/emphasis&gt;. Le seau ? Mila referme sa bouche, tout de suite. Le vase. Derrière le vase, d'accord. Le carnet désigne le vase, d'un coin. Le carnet attend un dernier trait. Tu as laissé la vraie fin. Le seau peut attendre. Le vent passe ailleurs, plus loin. Un coin de nappe bleue attend, sage.&lt;/prosody&gt;&lt;break time="560ms"/&gt;&lt;/speak&gt;</t>
        </is>
      </c>
      <c r="G58" s="2" t="inlineStr">
        <is>
          <t>Le seau brille, plus proche que le &lt;emphasis&gt;vase&lt;/emphasis&gt;. Le seau ? Mila referme sa bouche, tout de suite. Le vase. Derrière le vase, d'accord. Le carnet désigne le vase, d'un coin. Le carnet attend un dernier trait. Tu as laissé la vraie fin. Le seau peut attendre. Le vent passe ailleurs, plus loin. Un coin de nappe bleue attend, sage.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vase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sous_texte=le_mot_arrive_quand_on_laisse_finir; tempo=naturel; sourire=franc; respiration=relâchée</t>
        </is>
      </c>
      <c r="AW58" t="inlineStr">
        <is>
          <t>narrateur|Le seau brille, plus proche que le vase.
enfant-f|Le seau ?
narrateur|Mila referme sa bouche, tout de suite.
copain|Le vase.
enfant-f|Derrière le vase, d'accord.
narrateur|Le carnet désigne le vase, d'un coin.
narrateur|Le carnet attend un dernier trait.
maman|Tu as laissé la vraie fin.
papa|Le seau peut attendre.
narrateur|Le vent passe ailleurs, plus loin.
narrateur|Un coin de nappe bleue attend, sage.</t>
        </is>
      </c>
      <c r="AX58" t="inlineStr">
        <is>
          <t>vase,table</t>
        </is>
      </c>
    </row>
    <row r="59">
      <c r="A59" s="2" t="inlineStr">
        <is>
          <t>CHK_T0001_P0002_T0002_P0003_T0003_P0003_F0001</t>
        </is>
      </c>
      <c r="B59" s="7" t="inlineStr">
        <is>
          <t>passage_fin</t>
        </is>
      </c>
      <c r="C59" s="2" t="inlineStr">
        <is>
          <t>endB3Z</t>
        </is>
      </c>
      <c r="D59" s="2" t="inlineStr">
        <is>
          <t>DIF.PAR.002</t>
        </is>
      </c>
      <c r="E59" s="2" t="inlineStr">
        <is>
          <t>Derrière le vase, pas derrière le seau. J'ai failli dire le seau. Tu as attendu ma fin. Merci, Mila. Le biscuit casse, net. Sur le papier, un trait de beurre reste. Le toc de la boîte est le bon toc. Ça sent le beurre, comme au pouce. Un coin de nappe garde une miette ronde.</t>
        </is>
      </c>
      <c r="F59" s="2" t="inlineStr">
        <is>
          <t>&lt;speak&gt;&lt;prosody rate="slow" pitch="-2st"&gt;Derrière le vase, pas derrière le seau. J'ai failli dire le seau. Tu as attendu ma fin. Merci, Mila. Le biscuit casse, net. Sur le papier, un trait de beurre reste. Le toc de la boîte est le bon toc. Ça sent le beurre, comme au pouce. Un coin de nappe garde une miette ronde.&lt;/prosody&gt;&lt;break time="900ms"/&gt;&lt;/speak&gt;</t>
        </is>
      </c>
      <c r="G59" s="2" t="inlineStr">
        <is>
          <t>&lt;low-pitch&gt;&lt;soft&gt;&lt;slow&gt;Derrière le vase, pas derrière le seau. J'ai failli dire le seau. Tu as attendu ma fin. Merci, Mila. Le biscuit casse, net. Sur le papier, un trait de beurre reste. Le toc de la boîte est le bon toc. Ça sent le beurre, comme au pouce. Un coin de nappe garde une miette ronde.&lt;/slow&gt;&lt;/soft&gt;&lt;/low-pitch&gt;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biscuits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sous_texte=la_boîte_paie_le_toc_et_le_ruban_du_début; tempo=posé; sourire=léger; respiration=ample</t>
        </is>
      </c>
      <c r="AW59" t="inlineStr">
        <is>
          <t>narrateur|Derrière le vase, pas derrière le seau.
enfant-f|J'ai failli dire le seau.
copain|Tu as attendu ma fin.
papa|Merci, Mila.
maman|Le biscuit casse, net.
narrateur|Sur le papier, un trait de beurre reste.
narrateur|Le toc de la boîte est le bon toc.
narrateur|Ça sent le beurre, comme au pouce.
narrateur|Un coin de nappe garde une miette ronde.</t>
        </is>
      </c>
      <c r="AX59" t="inlineStr">
        <is>
          <t>miettes,papier</t>
        </is>
      </c>
    </row>
    <row r="60">
      <c r="A60" s="2" t="inlineStr">
        <is>
          <t>CHK_T0001_P0003</t>
        </is>
      </c>
      <c r="B60" s="5" t="inlineStr">
        <is>
          <t>passage</t>
        </is>
      </c>
      <c r="C60" s="2" t="inlineStr">
        <is>
          <t>brC</t>
        </is>
      </c>
      <c r="D60" s="2" t="inlineStr">
        <is>
          <t>DIF.PAR.002</t>
        </is>
      </c>
      <c r="E60" s="2" t="inlineStr">
        <is>
          <t>Mila prend d'abord la clochette, au bord. Pour crier quand on trouve. Elle tinte trop tôt, parfois. Le métal est froid, à l'ombre de la nappe. Le sac, ensuite, et le carnet. Raphaël les pose contre elle, l'un après l'autre. Pas de tintement, pas tout de suite. Alors dis-moi où. Raphaël inspire, les lèvres rondes. La clochette tinte, trop vite. Au. Le mot se perd dans le tintement. Elle a couvert ta voix. Je la serre, alors. Mila a trop de hâte dans les doigts. La clochette d'abord, vous l'avez.</t>
        </is>
      </c>
      <c r="F60" s="2" t="inlineStr">
        <is>
          <t>&lt;speak&gt;&lt;prosody rate="medium" pitch="medium"&gt;Mila prend d'abord la &lt;emphasis level="moderate"&gt;clochette&lt;/emphasis&gt;, au bord. Pour crier quand on trouve. Elle tinte trop tôt, parfois. Le métal est froid, à l'ombre de la nappe. Le sac, ensuite, et le carnet. Raphaël les pose contre elle, l'un après l'autre. Pas de tintement, pas tout de suite. Alors dis-moi où. Raphaël inspire, les lèvres rondes. La clochette tinte, trop vite. Au. Le mot se perd dans le tintement. Elle a couvert ta voix. Je la serre, alors. Mila a trop de hâte dans les doigts. La clochette d'abord, vous l'avez.&lt;/prosody&gt;&lt;break time="420ms"/&gt;&lt;/speak&gt;</t>
        </is>
      </c>
      <c r="G60" s="2" t="inlineStr">
        <is>
          <t>Mila prend d'abord la &lt;emphasis&gt;clochette&lt;/emphasis&gt;, au bord. Pour crier quand on trouve. Elle tinte trop tôt, parfois. Le métal est froid, à l'ombre de la nappe. Le sac, ensuite, et le carnet. Raphaël les pose contre elle, l'un après l'autre. Pas de tintement, pas tout de suite. Alors dis-moi où. Raphaël inspire, les lèvres rondes. La clochette tinte, trop vite. Au. Le mot se perd dans le tintement. Elle a couvert ta voix. Je la serre, alors. Mila a trop de hâte dans les doigts. La clochette d'abord, vous l'avez.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clochette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sous_texte=trop_vite_le_mot_manque; tempo=vif; sourire=léger; respiration=courte</t>
        </is>
      </c>
      <c r="AW60" t="inlineStr">
        <is>
          <t>narrateur|Mila prend d'abord la clochette, au bord.
enfant-f|Pour crier quand on trouve.
papa|Elle tinte trop tôt, parfois.
narrateur|Le métal est froid, à l'ombre de la nappe.
maman|Le sac, ensuite, et le carnet.
narrateur|Raphaël les pose contre elle, l'un après l'autre.
copain|Pas de tintement, pas tout de suite.
enfant-f|Alors dis-moi où.
narrateur|Raphaël inspire, les lèvres rondes.
narrateur|La clochette tinte, trop vite.
copain|Au.
narrateur|Le mot se perd dans le tintement.
maman|Elle a couvert ta voix.
enfant-f|Je la serre, alors.
narrateur|Mila a trop de hâte dans les doigts.
papa|La clochette d'abord, vous l'avez.</t>
        </is>
      </c>
      <c r="AX60" t="inlineStr">
        <is>
          <t>clochette,tissu</t>
        </is>
      </c>
    </row>
    <row r="61">
      <c r="A61" s="2" t="inlineStr">
        <is>
          <t>CHK_T0001_P0003_Q0001</t>
        </is>
      </c>
      <c r="B61" s="6" t="inlineStr">
        <is>
          <t>passage_question</t>
        </is>
      </c>
      <c r="C61" s="2" t="inlineStr">
        <is>
          <t>qC</t>
        </is>
      </c>
      <c r="D61" s="2" t="inlineStr">
        <is>
          <t>DIF.PAR.002</t>
        </is>
      </c>
      <c r="E61" s="2" t="inlineStr">
        <is>
          <t>Un petit tintement vient de sa main. Mila a pris quoi, au bord ?</t>
        </is>
      </c>
      <c r="F61" s="2" t="inlineStr">
        <is>
          <t>&lt;speak&gt;&lt;prosody rate="slow" pitch="medium"&gt;Un petit tintement vient de sa main. Mila a pris quoi, au bord ?&lt;/prosody&gt;&lt;break time="700ms"/&gt;&lt;/speak&gt;</t>
        </is>
      </c>
      <c r="G61" s="2" t="inlineStr">
        <is>
          <t>&lt;soft&gt;&lt;slow&gt;Un petit tintement vient de sa main. Mila a pris quoi, au bord ?&lt;/slow&gt;&lt;/soft&gt; [pause]</t>
        </is>
      </c>
      <c r="H61" s="2" t="inlineStr">
        <is>
          <t>la clochette</t>
        </is>
      </c>
      <c r="I61" s="2" t="inlineStr">
        <is>
          <t>clochette | la clochette | une clochette | la cloche | le métal</t>
        </is>
      </c>
      <c r="J61" s="2" t="inlineStr">
        <is>
          <t>Oui, c'est la bonne réponse.</t>
        </is>
      </c>
      <c r="K61" s="2" t="inlineStr">
        <is>
          <t>Tu étais presque.</t>
        </is>
      </c>
      <c r="L61" s="2" t="inlineStr">
        <is>
          <t>Mila a pris la clochette. Elle a 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clochette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narrateur|Un petit tintement vient de sa main.
maman|Mila a pris quoi, au bord ?</t>
        </is>
      </c>
    </row>
    <row r="62">
      <c r="A62" s="2" t="inlineStr">
        <is>
          <t>CHK_T0001_P0003_C0001</t>
        </is>
      </c>
      <c r="B62" s="5" t="inlineStr">
        <is>
          <t>passage</t>
        </is>
      </c>
      <c r="C62" s="2" t="inlineStr">
        <is>
          <t>qC</t>
        </is>
      </c>
      <c r="D62" s="2" t="inlineStr">
        <is>
          <t>DIF.PAR.002</t>
        </is>
      </c>
      <c r="E62" s="2" t="inlineStr">
        <is>
          <t>La clochette. Oui. Le sac et le carnet pèsent contre elle. Pas de tintement, avant le goûter. Papa ferme la main de Mila, autour du métal. Je la garde muette. Elle va dire la suite. On avance, alors ? Le métal se réchauffe, sans son.</t>
        </is>
      </c>
      <c r="F62" s="2" t="inlineStr">
        <is>
          <t>&lt;speak&gt;&lt;prosody rate="medium" pitch="medium"&gt;La clochette. Oui. Le sac et le carnet pèsent contre elle. Pas de tintement, avant le goûter. Papa ferme la main de Mila, autour du métal. Je la garde muette. Elle va dire la suite. On avance, alors ? Le métal se réchauffe, sans son.&lt;/prosody&gt;&lt;break time="450ms"/&gt;&lt;/speak&gt;</t>
        </is>
      </c>
      <c r="G62" s="2" t="inlineStr">
        <is>
          <t>La clochette. Oui. Le sac et le carnet pèsent contre elle. Pas de tintement, avant le goûter. Papa ferme la main de Mila, autour du métal. Je la garde muette. Elle va dire la suite. On avance, alors ? Le métal se réchauffe, sans 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boîte à pois</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sous_texte=la_première_idée_a_raté; tempo=naturel; sourire=léger; respiration=fluide</t>
        </is>
      </c>
      <c r="AW62" t="inlineStr">
        <is>
          <t>enfant-f|La clochette.
papa|Oui.
narrateur|Le sac et le carnet pèsent contre elle.
copain|Pas de tintement, avant le goûter.
narrateur|Papa ferme la main de Mila, autour du métal.
enfant-f|Je la garde muette.
maman|Elle va dire la suite.
papa|On avance, alors ?
narrateur|Le métal se réchauffe, sans son.</t>
        </is>
      </c>
      <c r="AX62" t="inlineStr">
        <is>
          <t>clochette,tissu</t>
        </is>
      </c>
    </row>
    <row r="63">
      <c r="A63" s="2" t="inlineStr">
        <is>
          <t>CHK_T0001_P0003_T0002_P0000</t>
        </is>
      </c>
      <c r="B63" s="4" t="inlineStr">
        <is>
          <t>transition_question</t>
        </is>
      </c>
      <c r="C63" s="2" t="inlineStr">
        <is>
          <t>ch2C</t>
        </is>
      </c>
      <c r="D63" s="2" t="inlineStr">
        <is>
          <t>DIF.PAR.002</t>
        </is>
      </c>
      <c r="E63" s="2" t="inlineStr">
        <is>
          <t>La clochette reste muette, dans la poche. Trois coins du jardin aromatique attendent. Le cabanon, le cerisier, et la table. On cherche où, d'abord ?</t>
        </is>
      </c>
      <c r="F63" s="2" t="inlineStr">
        <is>
          <t>&lt;speak&gt;&lt;prosody rate="slow" pitch="medium"&gt;La clochette reste muette, dans la poche. Trois coins du jardin aromatique attendent. Le cabanon, le cerisier, et la table. On cherche où, d'abord ?&lt;/prosody&gt;&lt;break time="900ms"/&gt;&lt;/speak&gt;</t>
        </is>
      </c>
      <c r="G63" s="2" t="inlineStr">
        <is>
          <t>&lt;slow&gt;La clochette reste muette, dans la poche. Trois coins du jardin aromatique attendent. Le cabanon, le cerisier, et la table. On cherche où, d'abord ?&lt;/slow&gt; [long-pause]</t>
        </is>
      </c>
      <c r="H63" s="2" t="inlineStr"/>
      <c r="I63" s="2" t="inlineStr"/>
      <c r="J63" s="2" t="inlineStr">
        <is>
          <t>Oui, c'est la bonne réponse.</t>
        </is>
      </c>
      <c r="K63" s="2" t="inlineStr">
        <is>
          <t>Tu étais presque.</t>
        </is>
      </c>
      <c r="L63" s="2" t="inlineStr"/>
      <c r="M63" s="2" t="inlineStr">
        <is>
          <t>le cabanon</t>
        </is>
      </c>
      <c r="N63" s="2" t="inlineStr">
        <is>
          <t>CHK_T0001_P0003_T0002_P0001</t>
        </is>
      </c>
      <c r="O63" s="2" t="inlineStr">
        <is>
          <t>le cerisier</t>
        </is>
      </c>
      <c r="P63" s="2" t="inlineStr">
        <is>
          <t>CHK_T0001_P0003_T0002_P0002</t>
        </is>
      </c>
      <c r="Q63" s="2" t="inlineStr">
        <is>
          <t>la table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le geste; tempo=suspendu; sourire=léger; respiration=pause_avant_choix</t>
        </is>
      </c>
      <c r="AW63" t="inlineStr">
        <is>
          <t>narrateur|La clochette reste muette, dans la poche.
narrateur|Trois coins du jardin aromatique attendent.
narrateur|Le cabanon, le cerisier, et la table.
papa|On cherche où, d'abord ?</t>
        </is>
      </c>
    </row>
    <row r="64">
      <c r="A64" s="2" t="inlineStr">
        <is>
          <t>CHK_T0001_P0003_T0002_P0001</t>
        </is>
      </c>
      <c r="B64" s="5" t="inlineStr">
        <is>
          <t>passage</t>
        </is>
      </c>
      <c r="C64" s="2" t="inlineStr">
        <is>
          <t>brC1</t>
        </is>
      </c>
      <c r="D64" s="2" t="inlineStr">
        <is>
          <t>DIF.PAR.002</t>
        </is>
      </c>
      <c r="E64" s="2" t="inlineStr">
        <is>
          <t>La clochette reste silencieuse, dans sa main. Ils s'arrêtent devant le cabanon du fond. Mila serre le métal, sans le bouger. C'est ici ? C'est dans la caisse. Un grain de poussière fait presque tinter. La haute ! Raphaël met sa main sur la clochette. Les caisses sont trop nombreuses. Le tintement a mangé le mot. Pas la haute. La poussière pique le nez de Mila. Vous faites comment, tous les deux ?</t>
        </is>
      </c>
      <c r="F64" s="2" t="inlineStr">
        <is>
          <t>&lt;speak&gt;&lt;prosody rate="medium" pitch="-2st"&gt;La clochette reste silencieuse, dans sa main. Ils s'arrêtent devant le &lt;emphasis level="moderate"&gt;cabanon&lt;/emphasis&gt; du fond. Mila serre le métal, sans le bouger. C'est ici ? C'est dans la caisse. Un grain de poussière fait presque tinter. La haute ! Raphaël met sa main sur la clochette. Les caisses sont trop nombreuses. Le tintement a mangé le mot. Pas la haute. La poussière pique le nez de Mila. Vous faites comment, tous les deux ?&lt;/prosody&gt;&lt;break time="520ms"/&gt;&lt;/speak&gt;</t>
        </is>
      </c>
      <c r="G64" s="2" t="inlineStr">
        <is>
          <t>&lt;low-pitch&gt;La clochette reste silencieuse, dans sa main. Ils s'arrêtent devant le &lt;emphasis&gt;cabanon&lt;/emphasis&gt; du fond. Mila serre le métal, sans le bouger. C'est ici ? C'est dans la caisse. Un grain de poussière fait presque tinter. La haute ! Raphaël met sa main sur la clochette. Les caisses sont trop nombreuses. Le tintement a mangé le mot. Pas la haute. La poussière pique le nez de Mila.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cabanon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sous_texte=la_phrase_de_Raphaël_se_casse; tempo=resserré; sourire=aucun; respiration=retenue</t>
        </is>
      </c>
      <c r="AW64" t="inlineStr">
        <is>
          <t>narrateur|La clochette reste silencieuse, dans sa main.
narrateur|Ils s'arrêtent devant le cabanon du fond.
narrateur|Mila serre le métal, sans le bouger.
enfant-f|C'est ici ?
copain|C'est dans la caisse.
narrateur|Un grain de poussière fait presque tinter.
enfant-f|La haute !
narrateur|Raphaël met sa main sur la clochette.
maman|Les caisses sont trop nombreuses.
papa|Le tintement a mangé le mot.
copain|Pas la haute.
narrateur|La poussière pique le nez de Mila.
papa|Vous faites comment, tous les deux ?</t>
        </is>
      </c>
      <c r="AX64" t="inlineStr">
        <is>
          <t>bois,clochette</t>
        </is>
      </c>
    </row>
    <row r="65">
      <c r="A65" s="2" t="inlineStr">
        <is>
          <t>CHK_T0001_P0003_T0002_P0001_T0003_P0000</t>
        </is>
      </c>
      <c r="B65" s="4" t="inlineStr">
        <is>
          <t>transition_question</t>
        </is>
      </c>
      <c r="C65" s="2" t="inlineStr">
        <is>
          <t>ch3C1</t>
        </is>
      </c>
      <c r="D65" s="2" t="inlineStr">
        <is>
          <t>DIF.PAR.002</t>
        </is>
      </c>
      <c r="E65" s="2" t="inlineStr">
        <is>
          <t>Dans le cabanon, Raphaël n'a pas fini. Un mot manque, au milieu. Attendre, la lampe, ou la caisse basse ?</t>
        </is>
      </c>
      <c r="F65" s="2" t="inlineStr">
        <is>
          <t>&lt;speak&gt;&lt;prosody rate="slow" pitch="medium"&gt;Dans le cabanon, Raphaël n'a pas fini. Un mot manque, au milieu. Attendre, la lampe, ou la caisse basse ?&lt;/prosody&gt;&lt;break time="900ms"/&gt;&lt;/speak&gt;</t>
        </is>
      </c>
      <c r="G65" s="2" t="inlineStr">
        <is>
          <t>&lt;slow&gt;Dans le cabanon, Raphaël n'a pas fini. Un mot manque, au milieu. Attendre, la lampe, ou la caisse basse ?&lt;/slow&gt; [long-pause]</t>
        </is>
      </c>
      <c r="H65" s="2" t="inlineStr"/>
      <c r="I65" s="2" t="inlineStr"/>
      <c r="J65" s="2" t="inlineStr">
        <is>
          <t>Oui, c'est la bonne réponse.</t>
        </is>
      </c>
      <c r="K65" s="2" t="inlineStr">
        <is>
          <t>Tu étais presque.</t>
        </is>
      </c>
      <c r="L65" s="2" t="inlineStr"/>
      <c r="M65" s="2" t="inlineStr">
        <is>
          <t>attendre</t>
        </is>
      </c>
      <c r="N65" s="2" t="inlineStr">
        <is>
          <t>CHK_T0001_P0003_T0002_P0001_T0003_P0001</t>
        </is>
      </c>
      <c r="O65" s="2" t="inlineStr">
        <is>
          <t>la lampe</t>
        </is>
      </c>
      <c r="P65" s="2" t="inlineStr">
        <is>
          <t>CHK_T0001_P0003_T0002_P0001_T0003_P0002</t>
        </is>
      </c>
      <c r="Q65" s="2" t="inlineStr">
        <is>
          <t>la caisse basse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le geste; tempo=suspendu; sourire=léger; respiration=pause_avant_choix</t>
        </is>
      </c>
      <c r="AW65" t="inlineStr">
        <is>
          <t>narrateur|Dans le cabanon, Raphaël n'a pas fini.
narrateur|Un mot manque, au milieu.
papa|Attendre, la lampe, ou la caisse basse ?</t>
        </is>
      </c>
    </row>
    <row r="66">
      <c r="A66" s="2" t="inlineStr">
        <is>
          <t>CHK_T0001_P0003_T0002_P0001_T0003_P0001</t>
        </is>
      </c>
      <c r="B66" s="5" t="inlineStr">
        <is>
          <t>passage</t>
        </is>
      </c>
      <c r="C66" s="2" t="inlineStr">
        <is>
          <t>endC1X</t>
        </is>
      </c>
      <c r="D66" s="2" t="inlineStr">
        <is>
          <t>DIF.PAR.002</t>
        </is>
      </c>
      <c r="E66" s="2" t="inlineStr">
        <is>
          <t>On attend. Oui. Ils s'assoient sur le seuil, l'un contre l'autre. La clochette reste fermée dans le poing. Une abeille passe, puis plus rien. La bleue. La caisse bleue. La clochette dort contre sa paume. Tu as laissé la fin arriver. Elle est là, maintenant. La poussière du cabanon brille, un peu.</t>
        </is>
      </c>
      <c r="F66" s="2" t="inlineStr">
        <is>
          <t>&lt;speak&gt;&lt;prosody rate="medium" pitch="medium"&gt;On attend. Oui. Ils s'assoient sur le seuil, l'un contre l'autre. La clochette reste fermée dans le poing. Une abeille passe, puis plus rien. La bleue. La &lt;emphasis level="moderate"&gt;caisse bleue&lt;/emphasis&gt;. La clochette dort contre sa paume. Tu as laissé la fin arriver. Elle est là, maintenant. La poussière du cabanon brille, un peu.&lt;/prosody&gt;&lt;break time="560ms"/&gt;&lt;/speak&gt;</t>
        </is>
      </c>
      <c r="G66" s="2" t="inlineStr">
        <is>
          <t>On attend. Oui. Ils s'assoient sur le seuil, l'un contre l'autre. La clochette reste fermée dans le poing. Une abeille passe, puis plus rien. La bleue. La &lt;emphasis&gt;caisse bleue&lt;/emphasis&gt;. La clochette dort contre sa paume. Tu as laissé la fin arriver. Elle est là, maintenant. La poussière du cabanon brille, un peu.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caisse bleue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sous_texte=le_mot_arrive_quand_on_laisse_finir; tempo=naturel; sourire=franc; respiration=relâchée</t>
        </is>
      </c>
      <c r="AW66" t="inlineStr">
        <is>
          <t>enfant-f|On attend.
copain|Oui.
narrateur|Ils s'assoient sur le seuil, l'un contre l'autre.
narrateur|La clochette reste fermée dans le poing.
narrateur|Une abeille passe, puis plus rien.
copain|La bleue.
enfant-f|La caisse bleue.
narrateur|La clochette dort contre sa paume.
papa|Tu as laissé la fin arriver.
maman|Elle est là, maintenant.
narrateur|La poussière du cabanon brille, un peu.</t>
        </is>
      </c>
      <c r="AX66" t="inlineStr">
        <is>
          <t>abeille,bois</t>
        </is>
      </c>
    </row>
    <row r="67">
      <c r="A67" s="2" t="inlineStr">
        <is>
          <t>CHK_T0001_P0003_T0002_P0001_T0003_P0001_F0001</t>
        </is>
      </c>
      <c r="B67" s="7" t="inlineStr">
        <is>
          <t>passage_fin</t>
        </is>
      </c>
      <c r="C67" s="2" t="inlineStr">
        <is>
          <t>endC1X</t>
        </is>
      </c>
      <c r="D67" s="2" t="inlineStr">
        <is>
          <t>DIF.PAR.002</t>
        </is>
      </c>
      <c r="E67" s="2" t="inlineStr">
        <is>
          <t>La caisse bleue s'ouvre, un petit clic. Une boîte à pois sent le beurre. On les a. Parce que tu as attendu. Merci, Mila. Un pour Raphaël, un pour toi. La clochette reste muette, tiède dans la poche. Ça sent le beurre, comme au pouce. La clochette n'a pas tinté, une seule fois.</t>
        </is>
      </c>
      <c r="F67" s="2" t="inlineStr">
        <is>
          <t>&lt;speak&gt;&lt;prosody rate="slow" pitch="-2st"&gt;La caisse bleue s'ouvre, un petit clic. Une boîte à pois sent le beurre. On les a. Parce que tu as attendu. Merci, Mila. Un pour Raphaël, un pour toi. La clochette reste muette, tiède dans la poche. Ça sent le beurre, comme au pouce. La clochette n'a pas tinté, une seule fois.&lt;/prosody&gt;&lt;break time="900ms"/&gt;&lt;/speak&gt;</t>
        </is>
      </c>
      <c r="G67" s="2" t="inlineStr">
        <is>
          <t>&lt;low-pitch&gt;&lt;soft&gt;&lt;slow&gt;La caisse bleue s'ouvre, un petit clic. Une boîte à pois sent le beurre. On les a. Parce que tu as attendu. Merci, Mila. Un pour Raphaël, un pour toi. La clochette reste muette, tiède dans la poche. Ça sent le beurre, comme au pouce. La clochette n'a pas tinté, une seule fois.&lt;/slow&gt;&lt;/soft&gt;&lt;/low-pitch&gt;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biscuits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sous_texte=la_boîte_paie_le_toc_et_le_ruban_du_début; tempo=posé; sourire=léger; respiration=ample</t>
        </is>
      </c>
      <c r="AW67" t="inlineStr">
        <is>
          <t>narrateur|La caisse bleue s'ouvre, un petit clic.
narrateur|Une boîte à pois sent le beurre.
enfant-f|On les a.
copain|Parce que tu as attendu.
papa|Merci, Mila.
maman|Un pour Raphaël, un pour toi.
narrateur|La clochette reste muette, tiède dans la poche.
narrateur|Ça sent le beurre, comme au pouce.
narrateur|La clochette n'a pas tinté, une seule fois.</t>
        </is>
      </c>
      <c r="AX67" t="inlineStr">
        <is>
          <t>miettes,clochette</t>
        </is>
      </c>
    </row>
    <row r="68">
      <c r="A68" s="2" t="inlineStr">
        <is>
          <t>CHK_T0001_P0003_T0002_P0001_T0003_P0002</t>
        </is>
      </c>
      <c r="B68" s="5" t="inlineStr">
        <is>
          <t>passage</t>
        </is>
      </c>
      <c r="C68" s="2" t="inlineStr">
        <is>
          <t>endC1Y</t>
        </is>
      </c>
      <c r="D68" s="2" t="inlineStr">
        <is>
          <t>DIF.PAR.002</t>
        </is>
      </c>
      <c r="E68" s="2" t="inlineStr">
        <is>
          <t>J'allume la petite lampe. Un rond jaune court sur les caisses. Près de la. Mila ne dit rien. Près de la fenêtre. Je vois le bleu, maintenant. La clochette brille une seconde, muette. La clochette dort contre sa paume. La lumière a aidé le mot. Vous avez écouté jusqu'au bout. La poussière du cabanon brille, un peu.</t>
        </is>
      </c>
      <c r="F68" s="2" t="inlineStr">
        <is>
          <t>&lt;speak&gt;&lt;prosody rate="medium" pitch="medium"&gt;J'allume la petite &lt;emphasis level="moderate"&gt;lampe&lt;/emphasis&gt;. Un rond jaune court sur les caisses. Près de la. Mila ne dit rien. Près de la fenêtre. Je vois le bleu, maintenant. La clochette brille une seconde, muette. La clochette dort contre sa paume. La lumière a aidé le mot. Vous avez écouté jusqu'au bout. La poussière du cabanon brille, un peu.&lt;/prosody&gt;&lt;break time="560ms"/&gt;&lt;/speak&gt;</t>
        </is>
      </c>
      <c r="G68" s="2" t="inlineStr">
        <is>
          <t>J'allume la petite &lt;emphasis&gt;lampe&lt;/emphasis&gt;. Un rond jaune court sur les caisses. Près de la. Mila ne dit rien. Près de la fenêtre. Je vois le bleu, maintenant. La clochette brille une seconde, muette. La clochette dort contre sa paume. La lumière a aidé le mot. Vous avez écouté jusqu'au bout. La poussière du cabanon brille, un peu.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lampe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sous_texte=le_mot_arrive_quand_on_laisse_finir; tempo=naturel; sourire=franc; respiration=relâchée</t>
        </is>
      </c>
      <c r="AW68" t="inlineStr">
        <is>
          <t>papa|J'allume la petite lampe.
narrateur|Un rond jaune court sur les caisses.
copain|Près de la.
narrateur|Mila ne dit rien.
copain|Près de la fenêtre.
enfant-f|Je vois le bleu, maintenant.
narrateur|La clochette brille une seconde, muette.
narrateur|La clochette dort contre sa paume.
maman|La lumière a aidé le mot.
papa|Vous avez écouté jusqu'au bout.
narrateur|La poussière du cabanon brille, un peu.</t>
        </is>
      </c>
      <c r="AX68" t="inlineStr">
        <is>
          <t>lampe,bois</t>
        </is>
      </c>
    </row>
    <row r="69">
      <c r="A69" s="2" t="inlineStr">
        <is>
          <t>CHK_T0001_P0003_T0002_P0001_T0003_P0002_F0001</t>
        </is>
      </c>
      <c r="B69" s="7" t="inlineStr">
        <is>
          <t>passage_fin</t>
        </is>
      </c>
      <c r="C69" s="2" t="inlineStr">
        <is>
          <t>endC1Y</t>
        </is>
      </c>
      <c r="D69" s="2" t="inlineStr">
        <is>
          <t>DIF.PAR.002</t>
        </is>
      </c>
      <c r="E69" s="2" t="inlineStr">
        <is>
          <t>Près de la fenêtre, la caisse bleue attend. Le rond jaune l'a montrée. Et le mot, après. Merci d'avoir écouté. Ils croquent, tout petit, à l'ombre. Le couvercle fait toc, comme ce matin. La clochette reste muette, tiède dans la poche. Ça sent le beurre, comme au pouce. Le métal reflète la lampe, puis s'éteint.</t>
        </is>
      </c>
      <c r="F69" s="2" t="inlineStr">
        <is>
          <t>&lt;speak&gt;&lt;prosody rate="slow" pitch="-2st"&gt;Près de la fenêtre, la caisse bleue attend. Le rond jaune l'a montrée. Et le mot, après. Merci d'avoir écouté. Ils croquent, tout petit, à l'ombre. Le couvercle fait toc, comme ce matin. La clochette reste muette, tiède dans la poche. Ça sent le beurre, comme au pouce. Le métal reflète la lampe, puis s'éteint.&lt;/prosody&gt;&lt;break time="900ms"/&gt;&lt;/speak&gt;</t>
        </is>
      </c>
      <c r="G69" s="2" t="inlineStr">
        <is>
          <t>&lt;low-pitch&gt;&lt;soft&gt;&lt;slow&gt;Près de la fenêtre, la caisse bleue attend. Le rond jaune l'a montrée. Et le mot, après. Merci d'avoir écouté. Ils croquent, tout petit, à l'ombre. Le couvercle fait toc, comme ce matin. La clochette reste muette, tiède dans la poche. Ça sent le beurre, comme au pouce. Le métal reflète la lampe, puis s'éteint.&lt;/slow&gt;&lt;/soft&gt;&lt;/low-pitch&gt;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biscuits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sous_texte=la_boîte_paie_le_toc_et_le_ruban_du_début; tempo=posé; sourire=léger; respiration=ample</t>
        </is>
      </c>
      <c r="AW69" t="inlineStr">
        <is>
          <t>narrateur|Près de la fenêtre, la caisse bleue attend.
enfant-f|Le rond jaune l'a montrée.
copain|Et le mot, après.
papa|Merci d'avoir écouté.
narrateur|Ils croquent, tout petit, à l'ombre.
narrateur|Le couvercle fait toc, comme ce matin.
narrateur|La clochette reste muette, tiède dans la poche.
narrateur|Ça sent le beurre, comme au pouce.
narrateur|Le métal reflète la lampe, puis s'éteint.</t>
        </is>
      </c>
      <c r="AX69" t="inlineStr">
        <is>
          <t>miettes,clochette</t>
        </is>
      </c>
    </row>
    <row r="70">
      <c r="A70" s="2" t="inlineStr">
        <is>
          <t>CHK_T0001_P0003_T0002_P0001_T0003_P0003</t>
        </is>
      </c>
      <c r="B70" s="5" t="inlineStr">
        <is>
          <t>passage</t>
        </is>
      </c>
      <c r="C70" s="2" t="inlineStr">
        <is>
          <t>endC1Z</t>
        </is>
      </c>
      <c r="D70" s="2" t="inlineStr">
        <is>
          <t>DIF.PAR.002</t>
        </is>
      </c>
      <c r="E70" s="2" t="inlineStr">
        <is>
          <t>On se baisse. Ils s'accroupissent près des caisses. Pas la haute. Mila garde sa bouche fermée. La basse. Celle-là, trop près du sol. La clochette frôle le bois, sans son. La clochette dort contre sa paume. Tu n'as pas deviné trop tôt. La phrase est complète. La poussière du cabanon brille, un peu.</t>
        </is>
      </c>
      <c r="F70" s="2" t="inlineStr">
        <is>
          <t>&lt;speak&gt;&lt;prosody rate="medium" pitch="medium"&gt;On se baisse. Ils s'accroupissent près des caisses. Pas la haute. Mila garde sa bouche fermée. La basse. Celle-là, trop près du sol. La clochette frôle le bois, sans son. La clochette dort contre sa paume. Tu n'as pas deviné trop tôt. La phrase est complète. La poussière du cabanon brille, un peu.&lt;/prosody&gt;&lt;break time="560ms"/&gt;&lt;/speak&gt;</t>
        </is>
      </c>
      <c r="G70" s="2" t="inlineStr">
        <is>
          <t>On se baisse. Ils s'accroupissent près des caisses. Pas la haute. Mila garde sa bouche fermée. La basse. Celle-là, trop près du sol. La clochette frôle le bois, sans son. La clochette dort contre sa paume. Tu n'as pas deviné trop tôt. La phrase est complète. La poussière du cabanon brille, un peu.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caisse basse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sous_texte=le_mot_arrive_quand_on_laisse_finir; tempo=naturel; sourire=franc; respiration=relâchée</t>
        </is>
      </c>
      <c r="AW70" t="inlineStr">
        <is>
          <t>enfant-f|On se baisse.
narrateur|Ils s'accroupissent près des caisses.
copain|Pas la haute.
narrateur|Mila garde sa bouche fermée.
copain|La basse.
enfant-f|Celle-là, trop près du sol.
narrateur|La clochette frôle le bois, sans son.
narrateur|La clochette dort contre sa paume.
papa|Tu n'as pas deviné trop tôt.
maman|La phrase est complète.
narrateur|La poussière du cabanon brille, un peu.</t>
        </is>
      </c>
      <c r="AX70" t="inlineStr">
        <is>
          <t>caisse,clic</t>
        </is>
      </c>
    </row>
    <row r="71">
      <c r="A71" s="2" t="inlineStr">
        <is>
          <t>CHK_T0001_P0003_T0002_P0001_T0003_P0003_F0001</t>
        </is>
      </c>
      <c r="B71" s="7" t="inlineStr">
        <is>
          <t>passage_fin</t>
        </is>
      </c>
      <c r="C71" s="2" t="inlineStr">
        <is>
          <t>endC1Z</t>
        </is>
      </c>
      <c r="D71" s="2" t="inlineStr">
        <is>
          <t>DIF.PAR.002</t>
        </is>
      </c>
      <c r="E71" s="2" t="inlineStr">
        <is>
          <t>La caisse basse livre la boîte, tout de suite. Elle était trop près du sol. La haute était vide. Merci de ne pas avoir deviné. Le beurre sent chaud. La clochette reste muette, tiède dans la poche. Ils s'assoient sur le seuil, les miettes aux doigts. Ça sent le beurre, comme au pouce. Le seuil craque, sans tintement.</t>
        </is>
      </c>
      <c r="F71" s="2" t="inlineStr">
        <is>
          <t>&lt;speak&gt;&lt;prosody rate="slow" pitch="-2st"&gt;La caisse basse livre la boîte, tout de suite. Elle était trop près du sol. La haute était vide. Merci de ne pas avoir deviné. Le beurre sent chaud. La clochette reste muette, tiède dans la poche. Ils s'assoient sur le seuil, les miettes aux doigts. Ça sent le beurre, comme au pouce. Le seuil craque, sans tintement.&lt;/prosody&gt;&lt;break time="900ms"/&gt;&lt;/speak&gt;</t>
        </is>
      </c>
      <c r="G71" s="2" t="inlineStr">
        <is>
          <t>&lt;low-pitch&gt;&lt;soft&gt;&lt;slow&gt;La caisse basse livre la boîte, tout de suite. Elle était trop près du sol. La haute était vide. Merci de ne pas avoir deviné. Le beurre sent chaud. La clochette reste muette, tiède dans la poche. Ils s'assoient sur le seuil, les miettes aux doigts. Ça sent le beurre, comme au pouce. Le seuil craque, sans tintement.&lt;/slow&gt;&lt;/soft&gt;&lt;/low-pitch&gt;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biscuits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sous_texte=la_boîte_paie_le_toc_et_le_ruban_du_début; tempo=posé; sourire=léger; respiration=ample</t>
        </is>
      </c>
      <c r="AW71" t="inlineStr">
        <is>
          <t>narrateur|La caisse basse livre la boîte, tout de suite.
enfant-f|Elle était trop près du sol.
copain|La haute était vide.
papa|Merci de ne pas avoir deviné.
maman|Le beurre sent chaud.
narrateur|La clochette reste muette, tiède dans la poche.
narrateur|Ils s'assoient sur le seuil, les miettes aux doigts.
narrateur|Ça sent le beurre, comme au pouce.
narrateur|Le seuil craque, sans tintement.</t>
        </is>
      </c>
      <c r="AX71" t="inlineStr">
        <is>
          <t>miettes,clochette</t>
        </is>
      </c>
    </row>
    <row r="72">
      <c r="A72" s="2" t="inlineStr">
        <is>
          <t>CHK_T0001_P0003_T0002_P0002</t>
        </is>
      </c>
      <c r="B72" s="5" t="inlineStr">
        <is>
          <t>passage</t>
        </is>
      </c>
      <c r="C72" s="2" t="inlineStr">
        <is>
          <t>brC2</t>
        </is>
      </c>
      <c r="D72" s="2" t="inlineStr">
        <is>
          <t>DIF.PAR.002</t>
        </is>
      </c>
      <c r="E72" s="2" t="inlineStr">
        <is>
          <t>Un pinson fait tinter presque la clochette. Sous le cerisier, l'herbe est tachetée de soleil. Le ruban jaune tremble, au-dessus des pierres. Les pierres se ressemblent toutes. Sous la pierre. La grise ! Raphaël ouvre la bouche, puis la referme. Il y en a trop, des pierres. La suite n'est pas dite. Mila serre le métal contre sa poche. Pas la grise. Mila sent le métal, froid, contre sa cuisse. Vous trouvez comment ?</t>
        </is>
      </c>
      <c r="F72" s="2" t="inlineStr">
        <is>
          <t>&lt;speak&gt;&lt;prosody rate="medium" pitch="-2st"&gt;Un pinson fait tinter presque la clochette. Sous le &lt;emphasis level="moderate"&gt;cerisier&lt;/emphasis&gt;, l'herbe est tachetée de soleil. Le ruban jaune tremble, au-dessus des pierres. Les pierres se ressemblent toutes. Sous la pierre. La grise ! Raphaël ouvre la bouche, puis la referme. Il y en a trop, des pierres. La suite n'est pas dite. Mila serre le métal contre sa poche. Pas la grise. Mila sent le métal, froid, contre sa cuisse. Vous trouvez comment ?&lt;/prosody&gt;&lt;break time="520ms"/&gt;&lt;/speak&gt;</t>
        </is>
      </c>
      <c r="G72" s="2" t="inlineStr">
        <is>
          <t>&lt;low-pitch&gt;Un pinson fait tinter presque la clochette. Sous le &lt;emphasis&gt;cerisier&lt;/emphasis&gt;, l'herbe est tachetée de soleil. Le ruban jaune tremble, au-dessus des pierres. Les pierres se ressemblent toutes. Sous la pierre. La grise ! Raphaël ouvre la bouche, puis la referme. Il y en a trop, des pierres. La suite n'est pas dite. Mila serre le métal contre sa poche. Pas la grise. Mila sent le métal, froid, contre sa cuisse. Vous trouvez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cerisier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sous_texte=la_phrase_de_Raphaël_se_casse; tempo=resserré; sourire=aucun; respiration=retenue</t>
        </is>
      </c>
      <c r="AW72" t="inlineStr">
        <is>
          <t>narrateur|Un pinson fait tinter presque la clochette.
narrateur|Sous le cerisier, l'herbe est tachetée de soleil.
narrateur|Le ruban jaune tremble, au-dessus des pierres.
enfant-f|Les pierres se ressemblent toutes.
copain|Sous la pierre.
enfant-f|La grise !
narrateur|Raphaël ouvre la bouche, puis la referme.
papa|Il y en a trop, des pierres.
maman|La suite n'est pas dite.
narrateur|Mila serre le métal contre sa poche.
copain|Pas la grise.
narrateur|Mila sent le métal, froid, contre sa cuisse.
papa|Vous trouvez comment ?</t>
        </is>
      </c>
      <c r="AX72" t="inlineStr">
        <is>
          <t>feuilles,metal</t>
        </is>
      </c>
    </row>
    <row r="73">
      <c r="A73" s="2" t="inlineStr">
        <is>
          <t>CHK_T0001_P0003_T0002_P0002_T0003_P0000</t>
        </is>
      </c>
      <c r="B73" s="4" t="inlineStr">
        <is>
          <t>transition_question</t>
        </is>
      </c>
      <c r="C73" s="2" t="inlineStr">
        <is>
          <t>ch3C2</t>
        </is>
      </c>
      <c r="D73" s="2" t="inlineStr">
        <is>
          <t>DIF.PAR.002</t>
        </is>
      </c>
      <c r="E73" s="2" t="inlineStr">
        <is>
          <t>Sous le cerisier, la suite manque. Le ruban jaune penche, au-dessus. La pierre, le dessin, ou les racines ?</t>
        </is>
      </c>
      <c r="F73" s="2" t="inlineStr">
        <is>
          <t>&lt;speak&gt;&lt;prosody rate="slow" pitch="medium"&gt;Sous le cerisier, la suite manque. Le ruban jaune penche, au-dessus. La pierre, le dessin, ou les racines ?&lt;/prosody&gt;&lt;break time="900ms"/&gt;&lt;/speak&gt;</t>
        </is>
      </c>
      <c r="G73" s="2" t="inlineStr">
        <is>
          <t>&lt;slow&gt;Sous le cerisier, la suite manque. Le ruban jaune penche, au-dessus. La pierre, le dessin, ou les racines ?&lt;/slow&gt; [long-pause]</t>
        </is>
      </c>
      <c r="H73" s="2" t="inlineStr"/>
      <c r="I73" s="2" t="inlineStr"/>
      <c r="J73" s="2" t="inlineStr">
        <is>
          <t>Oui, c'est la bonne réponse.</t>
        </is>
      </c>
      <c r="K73" s="2" t="inlineStr">
        <is>
          <t>Tu étais presque.</t>
        </is>
      </c>
      <c r="L73" s="2" t="inlineStr"/>
      <c r="M73" s="2" t="inlineStr">
        <is>
          <t>la pierre</t>
        </is>
      </c>
      <c r="N73" s="2" t="inlineStr">
        <is>
          <t>CHK_T0001_P0003_T0002_P0002_T0003_P0001</t>
        </is>
      </c>
      <c r="O73" s="2" t="inlineStr">
        <is>
          <t>le dessin</t>
        </is>
      </c>
      <c r="P73" s="2" t="inlineStr">
        <is>
          <t>CHK_T0001_P0003_T0002_P0002_T0003_P0002</t>
        </is>
      </c>
      <c r="Q73" s="2" t="inlineStr">
        <is>
          <t>les racines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le geste; tempo=suspendu; sourire=léger; respiration=pause_avant_choix</t>
        </is>
      </c>
      <c r="AW73" t="inlineStr">
        <is>
          <t>narrateur|Sous le cerisier, la suite manque.
narrateur|Le ruban jaune penche, au-dessus.
maman|La pierre, le dessin, ou les racines ?</t>
        </is>
      </c>
    </row>
    <row r="74">
      <c r="A74" s="2" t="inlineStr">
        <is>
          <t>CHK_T0001_P0003_T0002_P0002_T0003_P0001</t>
        </is>
      </c>
      <c r="B74" s="5" t="inlineStr">
        <is>
          <t>passage</t>
        </is>
      </c>
      <c r="C74" s="2" t="inlineStr">
        <is>
          <t>endC2X</t>
        </is>
      </c>
      <c r="D74" s="2" t="inlineStr">
        <is>
          <t>DIF.PAR.002</t>
        </is>
      </c>
      <c r="E74" s="2" t="inlineStr">
        <is>
          <t>On ne touche pas. Les deux restent debout, immobiles. La ronde. Celle qui ressemble à une lune. Ils soulèvent la pierre ronde, ensemble. La clochette pèse, froide, dans la poche. La clochette dort contre sa paume. Le mot est venu, tout seul. Vous l'avez laissée finir. Le ruban jaune ne tremble plus. Le ruban jaune du début penche, au-dessus.</t>
        </is>
      </c>
      <c r="F74" s="2" t="inlineStr">
        <is>
          <t>&lt;speak&gt;&lt;prosody rate="medium" pitch="medium"&gt;On ne touche pas. Les deux restent debout, immobiles. La ronde. Celle qui ressemble à une lune. Ils soulèvent la &lt;emphasis level="moderate"&gt;pierre ronde&lt;/emphasis&gt;, ensemble. La clochette pèse, froide, dans la poche. La clochette dort contre sa paume. Le mot est venu, tout seul. Vous l'avez laissée finir. Le ruban jaune ne tremble plus. Le ruban jaune du début penche, au-dessus.&lt;/prosody&gt;&lt;break time="560ms"/&gt;&lt;/speak&gt;</t>
        </is>
      </c>
      <c r="G74" s="2" t="inlineStr">
        <is>
          <t>On ne touche pas. Les deux restent debout, immobiles. La ronde. Celle qui ressemble à une lune. Ils soulèvent la &lt;emphasis&gt;pierre ronde&lt;/emphasis&gt;, ensemble. La clochette pèse, froide, dans la poche. La clochette dort contre sa paume. Le mot est venu, tout seul. Vous l'avez laissée finir. Le ruban jaune ne tremble plus. Le ruban jaune du début penche, au-dessus.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pierre ronde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sous_texte=le_mot_arrive_quand_on_laisse_finir; tempo=naturel; sourire=franc; respiration=relâchée</t>
        </is>
      </c>
      <c r="AW74" t="inlineStr">
        <is>
          <t>enfant-f|On ne touche pas.
narrateur|Les deux restent debout, immobiles.
copain|La ronde.
enfant-f|Celle qui ressemble à une lune.
narrateur|Ils soulèvent la pierre ronde, ensemble.
narrateur|La clochette pèse, froide, dans la poche.
narrateur|La clochette dort contre sa paume.
maman|Le mot est venu, tout seul.
papa|Vous l'avez laissée finir.
narrateur|Le ruban jaune ne tremble plus.
narrateur|Le ruban jaune du début penche, au-dessus.</t>
        </is>
      </c>
      <c r="AX74" t="inlineStr">
        <is>
          <t>pierre,herbe</t>
        </is>
      </c>
    </row>
    <row r="75">
      <c r="A75" s="2" t="inlineStr">
        <is>
          <t>CHK_T0001_P0003_T0002_P0002_T0003_P0001_F0001</t>
        </is>
      </c>
      <c r="B75" s="7" t="inlineStr">
        <is>
          <t>passage_fin</t>
        </is>
      </c>
      <c r="C75" s="2" t="inlineStr">
        <is>
          <t>endC2X</t>
        </is>
      </c>
      <c r="D75" s="2" t="inlineStr">
        <is>
          <t>DIF.PAR.002</t>
        </is>
      </c>
      <c r="E75" s="2" t="inlineStr">
        <is>
          <t>Sous la pierre ronde, la boîte est fraîche. Comme une lune, tu avais dit. Oui. Merci d'avoir attendu le mot. Goûtez, un chacun. La clochette reste muette, tiède dans la poche. Le couvercle à pois fait toc. Ça sent le beurre, comme au pouce. Le pinson se tait, au-dessus du ruban.</t>
        </is>
      </c>
      <c r="F75" s="2" t="inlineStr">
        <is>
          <t>&lt;speak&gt;&lt;prosody rate="slow" pitch="-2st"&gt;Sous la pierre ronde, la boîte est fraîche. Comme une lune, tu avais dit. Oui. Merci d'avoir attendu le mot. Goûtez, un chacun. La clochette reste muette, tiède dans la poche. Le couvercle à pois fait toc. Ça sent le beurre, comme au pouce. Le pinson se tait, au-dessus du ruban.&lt;/prosody&gt;&lt;break time="900ms"/&gt;&lt;/speak&gt;</t>
        </is>
      </c>
      <c r="G75" s="2" t="inlineStr">
        <is>
          <t>&lt;low-pitch&gt;&lt;soft&gt;&lt;slow&gt;Sous la pierre ronde, la boîte est fraîche. Comme une lune, tu avais dit. Oui. Merci d'avoir attendu le mot. Goûtez, un chacun. La clochette reste muette, tiède dans la poche. Le couvercle à pois fait toc. Ça sent le beurre, comme au pouce. Le pinson se tait, au-dessus du ruban.&lt;/slow&gt;&lt;/soft&gt;&lt;/low-pitch&gt;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biscuits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sous_texte=la_boîte_paie_le_toc_et_le_ruban_du_début; tempo=posé; sourire=léger; respiration=ample</t>
        </is>
      </c>
      <c r="AW75" t="inlineStr">
        <is>
          <t>narrateur|Sous la pierre ronde, la boîte est fraîche.
enfant-f|Comme une lune, tu avais dit.
copain|Oui.
papa|Merci d'avoir attendu le mot.
maman|Goûtez, un chacun.
narrateur|La clochette reste muette, tiède dans la poche.
narrateur|Le couvercle à pois fait toc.
narrateur|Ça sent le beurre, comme au pouce.
narrateur|Le pinson se tait, au-dessus du ruban.</t>
        </is>
      </c>
      <c r="AX75" t="inlineStr">
        <is>
          <t>miettes,clochette</t>
        </is>
      </c>
    </row>
    <row r="76">
      <c r="A76" s="2" t="inlineStr">
        <is>
          <t>CHK_T0001_P0003_T0002_P0002_T0003_P0002</t>
        </is>
      </c>
      <c r="B76" s="5" t="inlineStr">
        <is>
          <t>passage</t>
        </is>
      </c>
      <c r="C76" s="2" t="inlineStr">
        <is>
          <t>endC2Y</t>
        </is>
      </c>
      <c r="D76" s="2" t="inlineStr">
        <is>
          <t>DIF.PAR.002</t>
        </is>
      </c>
      <c r="E76" s="2" t="inlineStr">
        <is>
          <t>Je dessine. Raphaël trace un rond, dans le carnet. La clochette tient le papier, à plat. Ronde. Comme ton dessin. Ils posent le papier contre la pierre ronde. La clochette dort contre sa paume. Le dessin a tenu le mot. Vous avez lu ensemble. Le ruban jaune penche vers le rond. Le ruban jaune du début penche, au-dessus.</t>
        </is>
      </c>
      <c r="F76" s="2" t="inlineStr">
        <is>
          <t>&lt;speak&gt;&lt;prosody rate="medium" pitch="medium"&gt;Je &lt;emphasis level="moderate"&gt;dessin&lt;/emphasis&gt;e. Raphaël trace un rond, dans le carnet. La clochette tient le papier, à plat. Ronde. Comme ton dessin. Ils posent le papier contre la pierre ronde. La clochette dort contre sa paume. Le dessin a tenu le mot. Vous avez lu ensemble. Le ruban jaune penche vers le rond. Le ruban jaune du début penche, au-dessus.&lt;/prosody&gt;&lt;break time="560ms"/&gt;&lt;/speak&gt;</t>
        </is>
      </c>
      <c r="G76" s="2" t="inlineStr">
        <is>
          <t>Je &lt;emphasis&gt;dessin&lt;/emphasis&gt;e. Raphaël trace un rond, dans le carnet. La clochette tient le papier, à plat. Ronde. Comme ton dessin. Ils posent le papier contre la pierre ronde. La clochette dort contre sa paume. Le dessin a tenu le mot. Vous avez lu ensemble. Le ruban jaune penche vers le rond. Le ruban jaune du début penche, au-dessus.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dessin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sous_texte=le_mot_arrive_quand_on_laisse_finir; tempo=naturel; sourire=franc; respiration=relâchée</t>
        </is>
      </c>
      <c r="AW76" t="inlineStr">
        <is>
          <t>copain|Je dessine.
narrateur|Raphaël trace un rond, dans le carnet.
narrateur|La clochette tient le papier, à plat.
copain|Ronde.
enfant-f|Comme ton dessin.
narrateur|Ils posent le papier contre la pierre ronde.
narrateur|La clochette dort contre sa paume.
papa|Le dessin a tenu le mot.
maman|Vous avez lu ensemble.
narrateur|Le ruban jaune penche vers le rond.
narrateur|Le ruban jaune du début penche, au-dessus.</t>
        </is>
      </c>
      <c r="AX76" t="inlineStr">
        <is>
          <t>crayon,papier</t>
        </is>
      </c>
    </row>
    <row r="77">
      <c r="A77" s="2" t="inlineStr">
        <is>
          <t>CHK_T0001_P0003_T0002_P0002_T0003_P0002_F0001</t>
        </is>
      </c>
      <c r="B77" s="7" t="inlineStr">
        <is>
          <t>passage_fin</t>
        </is>
      </c>
      <c r="C77" s="2" t="inlineStr">
        <is>
          <t>endC2Y</t>
        </is>
      </c>
      <c r="D77" s="2" t="inlineStr">
        <is>
          <t>DIF.PAR.002</t>
        </is>
      </c>
      <c r="E77" s="2" t="inlineStr">
        <is>
          <t>Le dessin colle à la pierre, un peu beurré. Le rond était le bon. On a lu ensemble. Merci, Mila. Un biscuit casse, net, entre les dents. La clochette reste muette, tiède dans la poche. Le ruban jaune a montré le verger. Ça sent le beurre, comme au pouce. Le ruban jaune penche vers les miettes.</t>
        </is>
      </c>
      <c r="F77" s="2" t="inlineStr">
        <is>
          <t>&lt;speak&gt;&lt;prosody rate="slow" pitch="-2st"&gt;Le dessin colle à la pierre, un peu beurré. Le rond était le bon. On a lu ensemble. Merci, Mila. Un biscuit casse, net, entre les dents. La clochette reste muette, tiède dans la poche. Le ruban jaune a montré le verger. Ça sent le beurre, comme au pouce. Le ruban jaune penche vers les miettes.&lt;/prosody&gt;&lt;break time="900ms"/&gt;&lt;/speak&gt;</t>
        </is>
      </c>
      <c r="G77" s="2" t="inlineStr">
        <is>
          <t>&lt;low-pitch&gt;&lt;soft&gt;&lt;slow&gt;Le dessin colle à la pierre, un peu beurré. Le rond était le bon. On a lu ensemble. Merci, Mila. Un biscuit casse, net, entre les dents. La clochette reste muette, tiède dans la poche. Le ruban jaune a montré le verger. Ça sent le beurre, comme au pouce. Le ruban jaune penche vers les miettes.&lt;/slow&gt;&lt;/soft&gt;&lt;/low-pitch&gt;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biscuits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sous_texte=la_boîte_paie_le_toc_et_le_ruban_du_début; tempo=posé; sourire=léger; respiration=ample</t>
        </is>
      </c>
      <c r="AW77" t="inlineStr">
        <is>
          <t>narrateur|Le dessin colle à la pierre, un peu beurré.
copain|Le rond était le bon.
enfant-f|On a lu ensemble.
papa|Merci, Mila.
narrateur|Un biscuit casse, net, entre les dents.
narrateur|La clochette reste muette, tiède dans la poche.
narrateur|Le ruban jaune a montré le verger.
narrateur|Ça sent le beurre, comme au pouce.
narrateur|Le ruban jaune penche vers les miettes.</t>
        </is>
      </c>
      <c r="AX77" t="inlineStr">
        <is>
          <t>miettes,clochette</t>
        </is>
      </c>
    </row>
    <row r="78">
      <c r="A78" s="2" t="inlineStr">
        <is>
          <t>CHK_T0001_P0003_T0002_P0002_T0003_P0003</t>
        </is>
      </c>
      <c r="B78" s="5" t="inlineStr">
        <is>
          <t>passage</t>
        </is>
      </c>
      <c r="C78" s="2" t="inlineStr">
        <is>
          <t>endC2Z</t>
        </is>
      </c>
      <c r="D78" s="2" t="inlineStr">
        <is>
          <t>DIF.PAR.002</t>
        </is>
      </c>
      <c r="E78" s="2" t="inlineStr">
        <is>
          <t>On s'assoit dans les racines. L'écorce est rêche, un peu fraîche. À gauche. Mila tourne la tête, sans parler. Sous les racines, à gauche. Je vois le coin, maintenant. La clochette se tait contre l'écorce. La clochette dort contre sa paume. Les racines ont gardé le secret. Tu as écouté la fin. Le ruban jaune du début penche, au-dessus.</t>
        </is>
      </c>
      <c r="F78" s="2" t="inlineStr">
        <is>
          <t>&lt;speak&gt;&lt;prosody rate="medium" pitch="medium"&gt;On s'assoit dans les &lt;emphasis level="moderate"&gt;racines&lt;/emphasis&gt;. L'écorce est rêche, un peu fraîche. À gauche. Mila tourne la tête, sans parler. Sous les racines, à gauche. Je vois le coin, maintenant. La clochette se tait contre l'écorce. La clochette dort contre sa paume. Les racines ont gardé le secret. Tu as écouté la fin. Le ruban jaune du début penche, au-dessus.&lt;/prosody&gt;&lt;break time="560ms"/&gt;&lt;/speak&gt;</t>
        </is>
      </c>
      <c r="G78" s="2" t="inlineStr">
        <is>
          <t>On s'assoit dans les &lt;emphasis&gt;racines&lt;/emphasis&gt;. L'écorce est rêche, un peu fraîche. À gauche. Mila tourne la tête, sans parler. Sous les racines, à gauche. Je vois le coin, maintenant. La clochette se tait contre l'écorce. La clochette dort contre sa paume. Les racines ont gardé le secret. Tu as écouté la fin. Le ruban jaune du début penche, au-dessus.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racines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sous_texte=le_mot_arrive_quand_on_laisse_finir; tempo=naturel; sourire=franc; respiration=relâchée</t>
        </is>
      </c>
      <c r="AW78" t="inlineStr">
        <is>
          <t>enfant-f|On s'assoit dans les racines.
narrateur|L'écorce est rêche, un peu fraîche.
copain|À gauche.
narrateur|Mila tourne la tête, sans parler.
copain|Sous les racines, à gauche.
enfant-f|Je vois le coin, maintenant.
narrateur|La clochette se tait contre l'écorce.
narrateur|La clochette dort contre sa paume.
maman|Les racines ont gardé le secret.
papa|Tu as écouté la fin.
narrateur|Le ruban jaune du début penche, au-dessus.</t>
        </is>
      </c>
      <c r="AX78" t="inlineStr">
        <is>
          <t>racines,ecorce</t>
        </is>
      </c>
    </row>
    <row r="79">
      <c r="A79" s="2" t="inlineStr">
        <is>
          <t>CHK_T0001_P0003_T0002_P0002_T0003_P0003_F0001</t>
        </is>
      </c>
      <c r="B79" s="7" t="inlineStr">
        <is>
          <t>passage_fin</t>
        </is>
      </c>
      <c r="C79" s="2" t="inlineStr">
        <is>
          <t>endC2Z</t>
        </is>
      </c>
      <c r="D79" s="2" t="inlineStr">
        <is>
          <t>DIF.PAR.002</t>
        </is>
      </c>
      <c r="E79" s="2" t="inlineStr">
        <is>
          <t>À gauche, sous les racines, la boîte attend. Tu as dit à gauche, à la fin. Oui, à la fin. Merci d'avoir écouté jusque-là. Les miettes, dans l'herbe, toutes petites. La clochette reste muette, tiède dans la poche. Alors le goûter de la cabane peut commencer. Ça sent le beurre, comme au pouce. L'écorce garde une trace de métal, froide.</t>
        </is>
      </c>
      <c r="F79" s="2" t="inlineStr">
        <is>
          <t>&lt;speak&gt;&lt;prosody rate="slow" pitch="-2st"&gt;À gauche, sous les racines, la boîte attend. Tu as dit à gauche, à la fin. Oui, à la fin. Merci d'avoir écouté jusque-là. Les miettes, dans l'herbe, toutes petites. La clochette reste muette, tiède dans la poche. Alors le goûter de la cabane peut commencer. Ça sent le beurre, comme au pouce. L'écorce garde une trace de métal, froide.&lt;/prosody&gt;&lt;break time="900ms"/&gt;&lt;/speak&gt;</t>
        </is>
      </c>
      <c r="G79" s="2" t="inlineStr">
        <is>
          <t>&lt;low-pitch&gt;&lt;soft&gt;&lt;slow&gt;À gauche, sous les racines, la boîte attend. Tu as dit à gauche, à la fin. Oui, à la fin. Merci d'avoir écouté jusque-là. Les miettes, dans l'herbe, toutes petites. La clochette reste muette, tiède dans la poche. Alors le goûter de la cabane peut commencer. Ça sent le beurre, comme au pouce. L'écorce garde une trace de métal, froide.&lt;/slow&gt;&lt;/soft&gt;&lt;/low-pitch&gt;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biscuits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sous_texte=la_boîte_paie_le_toc_et_le_ruban_du_début; tempo=posé; sourire=léger; respiration=ample</t>
        </is>
      </c>
      <c r="AW79" t="inlineStr">
        <is>
          <t>narrateur|À gauche, sous les racines, la boîte attend.
enfant-f|Tu as dit à gauche, à la fin.
copain|Oui, à la fin.
papa|Merci d'avoir écouté jusque-là.
maman|Les miettes, dans l'herbe, toutes petites.
narrateur|La clochette reste muette, tiède dans la poche.
narrateur|Alors le goûter de la cabane peut commencer.
narrateur|Ça sent le beurre, comme au pouce.
narrateur|L'écorce garde une trace de métal, froide.</t>
        </is>
      </c>
      <c r="AX79" t="inlineStr">
        <is>
          <t>miettes,clochette</t>
        </is>
      </c>
    </row>
    <row r="80">
      <c r="A80" s="2" t="inlineStr">
        <is>
          <t>CHK_T0001_P0003_T0002_P0003</t>
        </is>
      </c>
      <c r="B80" s="5" t="inlineStr">
        <is>
          <t>passage</t>
        </is>
      </c>
      <c r="C80" s="2" t="inlineStr">
        <is>
          <t>brC3</t>
        </is>
      </c>
      <c r="D80" s="2" t="inlineStr">
        <is>
          <t>DIF.PAR.002</t>
        </is>
      </c>
      <c r="E80" s="2" t="inlineStr">
        <is>
          <t>La clochette cogne le bois, un petit toc. Près de la table du thym, le vent prend la nappe. Les carreaux bleus claquent, puis se taisent. Derrière quoi ? Derrière le. Le seau ! Le toc a couvert le mot, comme la boîte. Le vent mélange les choses. Sa phrase n'a pas de fin. Un seau et un vase attendent, tous les deux. Pas le seau. Mila serre le métal, pour ne plus toquer. Vous faites quoi, alors ?</t>
        </is>
      </c>
      <c r="F80" s="2" t="inlineStr">
        <is>
          <t>&lt;speak&gt;&lt;prosody rate="medium" pitch="-2st"&gt;La clochette cogne le bois, un petit toc. Près de la table du thym, le vent prend la &lt;emphasis level="moderate"&gt;nappe&lt;/emphasis&gt;. Les carreaux bleus claquent, puis se taisent. Derrière quoi ? Derrière le. Le seau ! Le toc a couvert le mot, comme la boîte. Le vent mélange les choses. Sa phrase n'a pas de fin. Un seau et un vase attendent, tous les deux. Pas le seau. Mila serre le métal, pour ne plus toquer. Vous faites quoi, alors ?&lt;/prosody&gt;&lt;break time="520ms"/&gt;&lt;/speak&gt;</t>
        </is>
      </c>
      <c r="G80" s="2" t="inlineStr">
        <is>
          <t>&lt;low-pitch&gt;La clochette cogne le bois, un petit toc. Près de la table du thym, le vent prend la &lt;emphasis&gt;nappe&lt;/emphasis&gt;. Les carreaux bleus claquent, puis se taisent. Derrière quoi ? Derrière le. Le seau ! Le toc a couvert le mot, comme la boîte. Le vent mélange les choses. Sa phrase n'a pas de fin. Un seau et un vase attendent, tous les deux. Pas le seau. Mila serre le métal, pour ne plus toquer. Vous faites quoi, alors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nappe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sous_texte=la_phrase_de_Raphaël_se_casse; tempo=resserré; sourire=aucun; respiration=retenue</t>
        </is>
      </c>
      <c r="AW80" t="inlineStr">
        <is>
          <t>narrateur|La clochette cogne le bois, un petit toc.
narrateur|Près de la table du thym, le vent prend la nappe.
narrateur|Les carreaux bleus claquent, puis se taisent.
enfant-f|Derrière quoi ?
copain|Derrière le.
enfant-f|Le seau !
narrateur|Le toc a couvert le mot, comme la boîte.
papa|Le vent mélange les choses.
maman|Sa phrase n'a pas de fin.
narrateur|Un seau et un vase attendent, tous les deux.
copain|Pas le seau.
narrateur|Mila serre le métal, pour ne plus toquer.
papa|Vous faites quoi, alors ?</t>
        </is>
      </c>
      <c r="AX80" t="inlineStr">
        <is>
          <t>vent,toc</t>
        </is>
      </c>
    </row>
    <row r="81">
      <c r="A81" s="2" t="inlineStr">
        <is>
          <t>CHK_T0001_P0003_T0002_P0003_T0003_P0000</t>
        </is>
      </c>
      <c r="B81" s="4" t="inlineStr">
        <is>
          <t>transition_question</t>
        </is>
      </c>
      <c r="C81" s="2" t="inlineStr">
        <is>
          <t>ch3C3</t>
        </is>
      </c>
      <c r="D81" s="2" t="inlineStr">
        <is>
          <t>DIF.PAR.002</t>
        </is>
      </c>
      <c r="E81" s="2" t="inlineStr">
        <is>
          <t>Près de la table, le vent tient la nappe. Les carreaux bleus claquent, un peu. La nappe, s'asseoir, ou le vase ?</t>
        </is>
      </c>
      <c r="F81" s="2" t="inlineStr">
        <is>
          <t>&lt;speak&gt;&lt;prosody rate="slow" pitch="medium"&gt;Près de la table, le vent tient la nappe. Les carreaux bleus claquent, un peu. La nappe, s'asseoir, ou le vase ?&lt;/prosody&gt;&lt;break time="900ms"/&gt;&lt;/speak&gt;</t>
        </is>
      </c>
      <c r="G81" s="2" t="inlineStr">
        <is>
          <t>&lt;slow&gt;Près de la table, le vent tient la nappe. Les carreaux bleus claquent, un peu. La nappe, s'asseoir, ou le vase ?&lt;/slow&gt; [long-pause]</t>
        </is>
      </c>
      <c r="H81" s="2" t="inlineStr"/>
      <c r="I81" s="2" t="inlineStr"/>
      <c r="J81" s="2" t="inlineStr">
        <is>
          <t>Oui, c'est la bonne réponse.</t>
        </is>
      </c>
      <c r="K81" s="2" t="inlineStr">
        <is>
          <t>Tu étais presque.</t>
        </is>
      </c>
      <c r="L81" s="2" t="inlineStr"/>
      <c r="M81" s="2" t="inlineStr">
        <is>
          <t>la nappe</t>
        </is>
      </c>
      <c r="N81" s="2" t="inlineStr">
        <is>
          <t>CHK_T0001_P0003_T0002_P0003_T0003_P0001</t>
        </is>
      </c>
      <c r="O81" s="2" t="inlineStr">
        <is>
          <t>s'asseoir</t>
        </is>
      </c>
      <c r="P81" s="2" t="inlineStr">
        <is>
          <t>CHK_T0001_P0003_T0002_P0003_T0003_P0002</t>
        </is>
      </c>
      <c r="Q81" s="2" t="inlineStr">
        <is>
          <t>le vase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le geste; tempo=suspendu; sourire=léger; respiration=pause_avant_choix</t>
        </is>
      </c>
      <c r="AW81" t="inlineStr">
        <is>
          <t>narrateur|Près de la table, le vent tient la nappe.
narrateur|Les carreaux bleus claquent, un peu.
papa|La nappe, s'asseoir, ou le vase ?</t>
        </is>
      </c>
    </row>
    <row r="82">
      <c r="A82" s="2" t="inlineStr">
        <is>
          <t>CHK_T0001_P0003_T0002_P0003_T0003_P0001</t>
        </is>
      </c>
      <c r="B82" s="5" t="inlineStr">
        <is>
          <t>passage</t>
        </is>
      </c>
      <c r="C82" s="2" t="inlineStr">
        <is>
          <t>endC3X</t>
        </is>
      </c>
      <c r="D82" s="2" t="inlineStr">
        <is>
          <t>DIF.PAR.002</t>
        </is>
      </c>
      <c r="E82" s="2" t="inlineStr">
        <is>
          <t>On tient la nappe. Moi aussi. Le vent lâche le tissu. Le vase. Derrière le vase. La clochette ancre un coin, muette. La clochette dort contre sa paume. La nappe s'est tue, le mot aussi. Vous l'avez entendue jusqu'au bout. Les carreaux bleus retombent, sages. Un coin de nappe bleue attend, sage.</t>
        </is>
      </c>
      <c r="F82" s="2" t="inlineStr">
        <is>
          <t>&lt;speak&gt;&lt;prosody rate="medium" pitch="medium"&gt;On tient la &lt;emphasis level="moderate"&gt;nappe&lt;/emphasis&gt;. Moi aussi. Le vent lâche le tissu. Le vase. Derrière le vase. La clochette ancre un coin, muette. La clochette dort contre sa paume. La nappe s'est tue, le mot aussi. Vous l'avez entendue jusqu'au bout. Les carreaux bleus retombent, sages. Un coin de nappe bleue attend, sage.&lt;/prosody&gt;&lt;break time="560ms"/&gt;&lt;/speak&gt;</t>
        </is>
      </c>
      <c r="G82" s="2" t="inlineStr">
        <is>
          <t>On tient la &lt;emphasis&gt;nappe&lt;/emphasis&gt;. Moi aussi. Le vent lâche le tissu. Le vase. Derrière le vase. La clochette ancre un coin, muette. La clochette dort contre sa paume. La nappe s'est tue, le mot aussi. Vous l'avez entendue jusqu'au bout. Les carreaux bleus retombent, sages. Un coin de nappe bleue attend, sage.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nappe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sous_texte=le_mot_arrive_quand_on_laisse_finir; tempo=naturel; sourire=franc; respiration=relâchée</t>
        </is>
      </c>
      <c r="AW82" t="inlineStr">
        <is>
          <t>enfant-f|On tient la nappe.
copain|Moi aussi.
narrateur|Le vent lâche le tissu.
copain|Le vase.
enfant-f|Derrière le vase.
narrateur|La clochette ancre un coin, muette.
narrateur|La clochette dort contre sa paume.
papa|La nappe s'est tue, le mot aussi.
maman|Vous l'avez entendue jusqu'au bout.
narrateur|Les carreaux bleus retombent, sages.
narrateur|Un coin de nappe bleue attend, sage.</t>
        </is>
      </c>
      <c r="AX82" t="inlineStr">
        <is>
          <t>nappe,vent</t>
        </is>
      </c>
    </row>
    <row r="83">
      <c r="A83" s="2" t="inlineStr">
        <is>
          <t>CHK_T0001_P0003_T0002_P0003_T0003_P0001_F0001</t>
        </is>
      </c>
      <c r="B83" s="7" t="inlineStr">
        <is>
          <t>passage_fin</t>
        </is>
      </c>
      <c r="C83" s="2" t="inlineStr">
        <is>
          <t>endC3X</t>
        </is>
      </c>
      <c r="D83" s="2" t="inlineStr">
        <is>
          <t>DIF.PAR.002</t>
        </is>
      </c>
      <c r="E83" s="2" t="inlineStr">
        <is>
          <t>Derrière le vase, la boîte touche le bois. La nappe s'est tue, d'abord. Puis j'ai fini. Merci d'avoir tenu le tissu. Un biscuit chacun, sur la nappe. La clochette reste muette, tiède dans la poche. Le vent a lâché les carreaux bleus. Ça sent le beurre, comme au pouce. Les carreaux bleus ne claquent plus.</t>
        </is>
      </c>
      <c r="F83" s="2" t="inlineStr">
        <is>
          <t>&lt;speak&gt;&lt;prosody rate="slow" pitch="-2st"&gt;Derrière le vase, la boîte touche le bois. La nappe s'est tue, d'abord. Puis j'ai fini. Merci d'avoir tenu le tissu. Un biscuit chacun, sur la nappe. La clochette reste muette, tiède dans la poche. Le vent a lâché les carreaux bleus. Ça sent le beurre, comme au pouce. Les carreaux bleus ne claquent plus.&lt;/prosody&gt;&lt;break time="900ms"/&gt;&lt;/speak&gt;</t>
        </is>
      </c>
      <c r="G83" s="2" t="inlineStr">
        <is>
          <t>&lt;low-pitch&gt;&lt;soft&gt;&lt;slow&gt;Derrière le vase, la boîte touche le bois. La nappe s'est tue, d'abord. Puis j'ai fini. Merci d'avoir tenu le tissu. Un biscuit chacun, sur la nappe. La clochette reste muette, tiède dans la poche. Le vent a lâché les carreaux bleus. Ça sent le beurre, comme au pouce. Les carreaux bleus ne claquent plus.&lt;/slow&gt;&lt;/soft&gt;&lt;/low-pitch&gt;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biscuits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sous_texte=la_boîte_paie_le_toc_et_le_ruban_du_début; tempo=posé; sourire=léger; respiration=ample</t>
        </is>
      </c>
      <c r="AW83" t="inlineStr">
        <is>
          <t>narrateur|Derrière le vase, la boîte touche le bois.
enfant-f|La nappe s'est tue, d'abord.
copain|Puis j'ai fini.
papa|Merci d'avoir tenu le tissu.
maman|Un biscuit chacun, sur la nappe.
narrateur|La clochette reste muette, tiède dans la poche.
narrateur|Le vent a lâché les carreaux bleus.
narrateur|Ça sent le beurre, comme au pouce.
narrateur|Les carreaux bleus ne claquent plus.</t>
        </is>
      </c>
      <c r="AX83" t="inlineStr">
        <is>
          <t>miettes,clochette</t>
        </is>
      </c>
    </row>
    <row r="84">
      <c r="A84" s="2" t="inlineStr">
        <is>
          <t>CHK_T0001_P0003_T0002_P0003_T0003_P0002</t>
        </is>
      </c>
      <c r="B84" s="5" t="inlineStr">
        <is>
          <t>passage</t>
        </is>
      </c>
      <c r="C84" s="2" t="inlineStr">
        <is>
          <t>endC3Y</t>
        </is>
      </c>
      <c r="D84" s="2" t="inlineStr">
        <is>
          <t>DIF.PAR.002</t>
        </is>
      </c>
      <c r="E84" s="2" t="inlineStr">
        <is>
          <t>On s'assoit, d'abord. Le banc de bois est tiède. Derrière le vase blanc. Pas le seau. Ils se lèvent, ensemble. La clochette reste entre deux paumes. La clochette dort contre sa paume. S'asseoir a ralenti les mots. La phrase a eu sa place. Le thym sent plus fort, tout près. Un coin de nappe bleue attend, sage.</t>
        </is>
      </c>
      <c r="F84" s="2" t="inlineStr">
        <is>
          <t>&lt;speak&gt;&lt;prosody rate="medium" pitch="medium"&gt;On s'assoit, d'abord. Le &lt;emphasis level="moderate"&gt;banc&lt;/emphasis&gt; de bois est tiède. Derrière le vase blanc. Pas le seau. Ils se lèvent, ensemble. La clochette reste entre deux paumes. La clochette dort contre sa paume. S'asseoir a ralenti les mots. La phrase a eu sa place. Le thym sent plus fort, tout près. Un coin de nappe bleue attend, sage.&lt;/prosody&gt;&lt;break time="560ms"/&gt;&lt;/speak&gt;</t>
        </is>
      </c>
      <c r="G84" s="2" t="inlineStr">
        <is>
          <t>On s'assoit, d'abord. Le &lt;emphasis&gt;banc&lt;/emphasis&gt; de bois est tiède. Derrière le vase blanc. Pas le seau. Ils se lèvent, ensemble. La clochette reste entre deux paumes. La clochette dort contre sa paume. S'asseoir a ralenti les mots. La phrase a eu sa place. Le thym sent plus fort, tout près. Un coin de nappe bleue attend, sage.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banc</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sous_texte=le_mot_arrive_quand_on_laisse_finir; tempo=naturel; sourire=franc; respiration=relâchée</t>
        </is>
      </c>
      <c r="AW84" t="inlineStr">
        <is>
          <t>enfant-f|On s'assoit, d'abord.
narrateur|Le banc de bois est tiède.
copain|Derrière le vase blanc.
enfant-f|Pas le seau.
narrateur|Ils se lèvent, ensemble.
narrateur|La clochette reste entre deux paumes.
narrateur|La clochette dort contre sa paume.
papa|S'asseoir a ralenti les mots.
maman|La phrase a eu sa place.
narrateur|Le thym sent plus fort, tout près.
narrateur|Un coin de nappe bleue attend, sage.</t>
        </is>
      </c>
      <c r="AX84" t="inlineStr">
        <is>
          <t>banc,bois</t>
        </is>
      </c>
    </row>
    <row r="85">
      <c r="A85" s="2" t="inlineStr">
        <is>
          <t>CHK_T0001_P0003_T0002_P0003_T0003_P0002_F0001</t>
        </is>
      </c>
      <c r="B85" s="7" t="inlineStr">
        <is>
          <t>passage_fin</t>
        </is>
      </c>
      <c r="C85" s="2" t="inlineStr">
        <is>
          <t>endC3Y</t>
        </is>
      </c>
      <c r="D85" s="2" t="inlineStr">
        <is>
          <t>DIF.PAR.002</t>
        </is>
      </c>
      <c r="E85" s="2" t="inlineStr">
        <is>
          <t>Derrière le vase blanc, ça sent le beurre. Le seau n'avait rien. Le banc nous a aidés. Merci de vous être assis. La clochette reste muette, tiède dans la poche. Ils croquent, les pieds sous la table. Une miette reste au pouce de Mila. Ça sent le beurre, comme au pouce. Le thym pique un peu, sur les lèvres.</t>
        </is>
      </c>
      <c r="F85" s="2" t="inlineStr">
        <is>
          <t>&lt;speak&gt;&lt;prosody rate="slow" pitch="-2st"&gt;Derrière le vase blanc, ça sent le beurre. Le seau n'avait rien. Le banc nous a aidés. Merci de vous être assis. La clochette reste muette, tiède dans la poche. Ils croquent, les pieds sous la table. Une miette reste au pouce de Mila. Ça sent le beurre, comme au pouce. Le thym pique un peu, sur les lèvres.&lt;/prosody&gt;&lt;break time="900ms"/&gt;&lt;/speak&gt;</t>
        </is>
      </c>
      <c r="G85" s="2" t="inlineStr">
        <is>
          <t>&lt;low-pitch&gt;&lt;soft&gt;&lt;slow&gt;Derrière le vase blanc, ça sent le beurre. Le seau n'avait rien. Le banc nous a aidés. Merci de vous être assis. La clochette reste muette, tiède dans la poche. Ils croquent, les pieds sous la table. Une miette reste au pouce de Mila. Ça sent le beurre, comme au pouce. Le thym pique un peu, sur les lèvres.&lt;/slow&gt;&lt;/soft&gt;&lt;/low-pitch&gt;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biscuits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sous_texte=la_boîte_paie_le_toc_et_le_ruban_du_début; tempo=posé; sourire=léger; respiration=ample</t>
        </is>
      </c>
      <c r="AW85" t="inlineStr">
        <is>
          <t>narrateur|Derrière le vase blanc, ça sent le beurre.
enfant-f|Le seau n'avait rien.
copain|Le banc nous a aidés.
papa|Merci de vous être assis.
narrateur|La clochette reste muette, tiède dans la poche.
narrateur|Ils croquent, les pieds sous la table.
narrateur|Une miette reste au pouce de Mila.
narrateur|Ça sent le beurre, comme au pouce.
narrateur|Le thym pique un peu, sur les lèvres.</t>
        </is>
      </c>
      <c r="AX85" t="inlineStr">
        <is>
          <t>miettes,clochette</t>
        </is>
      </c>
    </row>
    <row r="86">
      <c r="A86" s="2" t="inlineStr">
        <is>
          <t>CHK_T0001_P0003_T0002_P0003_T0003_P0003</t>
        </is>
      </c>
      <c r="B86" s="5" t="inlineStr">
        <is>
          <t>passage</t>
        </is>
      </c>
      <c r="C86" s="2" t="inlineStr">
        <is>
          <t>endC3Z</t>
        </is>
      </c>
      <c r="D86" s="2" t="inlineStr">
        <is>
          <t>DIF.PAR.002</t>
        </is>
      </c>
      <c r="E86" s="2" t="inlineStr">
        <is>
          <t>Le seau brille, plus proche que le vase. Le seau ? Mila referme sa bouche, tout de suite. Le vase. Derrière le vase, d'accord. La clochette tinte une fois, trop tard, puis se tait. La clochette dort contre sa paume. Tu as laissé la vraie fin. Le seau peut attendre. Le vent passe ailleurs, plus loin. Un coin de nappe bleue attend, sage.</t>
        </is>
      </c>
      <c r="F86" s="2" t="inlineStr">
        <is>
          <t>&lt;speak&gt;&lt;prosody rate="medium" pitch="medium"&gt;Le seau brille, plus proche que le &lt;emphasis level="moderate"&gt;vase&lt;/emphasis&gt;. Le seau ? Mila referme sa bouche, tout de suite. Le vase. Derrière le vase, d'accord. La clochette tinte une fois, trop tard, puis se tait. La clochette dort contre sa paume. Tu as laissé la vraie fin. Le seau peut attendre. Le vent passe ailleurs, plus loin. Un coin de nappe bleue attend, sage.&lt;/prosody&gt;&lt;break time="560ms"/&gt;&lt;/speak&gt;</t>
        </is>
      </c>
      <c r="G86" s="2" t="inlineStr">
        <is>
          <t>Le seau brille, plus proche que le &lt;emphasis&gt;vase&lt;/emphasis&gt;. Le seau ? Mila referme sa bouche, tout de suite. Le vase. Derrière le vase, d'accord. La clochette tinte une fois, trop tard, puis se tait. La clochette dort contre sa paume. Tu as laissé la vraie fin. Le seau peut attendre. Le vent passe ailleurs, plus loin. Un coin de nappe bleue attend, sage.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vase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sous_texte=le_mot_arrive_quand_on_laisse_finir; tempo=naturel; sourire=franc; respiration=relâchée</t>
        </is>
      </c>
      <c r="AW86" t="inlineStr">
        <is>
          <t>narrateur|Le seau brille, plus proche que le vase.
enfant-f|Le seau ?
narrateur|Mila referme sa bouche, tout de suite.
copain|Le vase.
enfant-f|Derrière le vase, d'accord.
narrateur|La clochette tinte une fois, trop tard, puis se tait.
narrateur|La clochette dort contre sa paume.
maman|Tu as laissé la vraie fin.
papa|Le seau peut attendre.
narrateur|Le vent passe ailleurs, plus loin.
narrateur|Un coin de nappe bleue attend, sage.</t>
        </is>
      </c>
      <c r="AX86" t="inlineStr">
        <is>
          <t>vase,table</t>
        </is>
      </c>
    </row>
    <row r="87">
      <c r="A87" s="2" t="inlineStr">
        <is>
          <t>CHK_T0001_P0003_T0002_P0003_T0003_P0003_F0001</t>
        </is>
      </c>
      <c r="B87" s="7" t="inlineStr">
        <is>
          <t>passage_fin</t>
        </is>
      </c>
      <c r="C87" s="2" t="inlineStr">
        <is>
          <t>endC3Z</t>
        </is>
      </c>
      <c r="D87" s="2" t="inlineStr">
        <is>
          <t>DIF.PAR.002</t>
        </is>
      </c>
      <c r="E87" s="2" t="inlineStr">
        <is>
          <t>Derrière le vase, pas derrière le seau. J'ai failli dire le seau. Tu as attendu ma fin. Merci, Mila. Le biscuit casse, net. La clochette reste muette, tiède dans la poche. Le toc de la boîte est le bon toc. Ça sent le beurre, comme au pouce. Le toc de la boîte répond au toc du bois.</t>
        </is>
      </c>
      <c r="F87" s="2" t="inlineStr">
        <is>
          <t>&lt;speak&gt;&lt;prosody rate="slow" pitch="-2st"&gt;Derrière le vase, pas derrière le seau. J'ai failli dire le seau. Tu as attendu ma fin. Merci, Mila. Le biscuit casse, net. La clochette reste muette, tiède dans la poche. Le toc de la boîte est le bon toc. Ça sent le beurre, comme au pouce. Le toc de la boîte répond au toc du bois.&lt;/prosody&gt;&lt;break time="900ms"/&gt;&lt;/speak&gt;</t>
        </is>
      </c>
      <c r="G87" s="2" t="inlineStr">
        <is>
          <t>&lt;low-pitch&gt;&lt;soft&gt;&lt;slow&gt;Derrière le vase, pas derrière le seau. J'ai failli dire le seau. Tu as attendu ma fin. Merci, Mila. Le biscuit casse, net. La clochette reste muette, tiède dans la poche. Le toc de la boîte est le bon toc. Ça sent le beurre, comme au pouce. Le toc de la boîte répond au toc du bois.&lt;/slow&gt;&lt;/soft&gt;&lt;/low-pitch&gt;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biscuits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sous_texte=la_boîte_paie_le_toc_et_le_ruban_du_début; tempo=posé; sourire=léger; respiration=ample</t>
        </is>
      </c>
      <c r="AW87" t="inlineStr">
        <is>
          <t>narrateur|Derrière le vase, pas derrière le seau.
enfant-f|J'ai failli dire le seau.
copain|Tu as attendu ma fin.
papa|Merci, Mila.
maman|Le biscuit casse, net.
narrateur|La clochette reste muette, tiède dans la poche.
narrateur|Le toc de la boîte est le bon toc.
narrateur|Ça sent le beurre, comme au pouce.
narrateur|Le toc de la boîte répond au toc du bois.</t>
        </is>
      </c>
      <c r="AX87" t="inlineStr">
        <is>
          <t>miettes,clochette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2026-09-05T07:37:32Z</dcterms:modified>
</cp:coreProperties>
</file>