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La casserole et les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Raphaël, Mila,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donner des pommes à Mila. La casserole chante. Il prend un train, un bus ou une voiture. Ils s'installent. Il dit bonjour, s'il te plaît, merci quand il en a besoin. Les pommes sont partagées.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goutte glisse le long de la casserole. Ça sent la pomme, toute douce. Le torchon rayé pend près de l'évier. Dehors, le marché parle tout bas. Un rond de soleil pose sur le carrelage. Les chaussons de Raphaël attendent sous la table. La casserole chante un peu, Raphaël. Tu as vu le torchon ? Il est rouge et blanc. Papa pose des rondelles dans un bol jaune. Le bois de la planche est lisse, un peu humide. En ce moment, Raphaël tient une cuillère en bois. Je veux donner des pommes à Mila. Elle arrive tout à l'heure. Tu prends un jouet, en attendant ? Le bol jaune attend au milieu.</t>
        </is>
      </c>
      <c r="F2" s="2" t="inlineStr">
        <is>
          <t>&lt;speak&gt;&lt;prosody rate="medium" pitch="medium"&gt;Sami est dans la cuisine, avec maman. Papa coupe une pomme. Des copains vont arriver. On va dire des mots gentils. Maman dit : on dit &lt;emphasis level="moderate"&gt;bonjour&lt;/emphasis&gt;. On dit s'il te plaît. On dit merci.&lt;/prosody&gt;&lt;break time="400ms"/&gt;&lt;/speak&gt;</t>
        </is>
      </c>
      <c r="G2" s="2" t="inlineStr">
        <is>
          <t>Sami est dans la cuisine, avec maman. Papa coupe une pomme. Des copains vont arriver. On va dire des mots gentils. Maman dit : on dit &lt;emphasis&gt;bonjour&lt;/emphasis&gt;. On dit s'il te plaît. On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le long de la casserole.
narrateur|Ça sent la pomme, toute douce.
narrateur|Le torchon rayé pend près de l'évier.
narrateur|Dehors, le marché parle tout bas.
narrateur|Un rond de soleil pose sur le carrelage.
narrateur|Les chaussons de Raphaël attendent sous la table.
papa|La casserole chante un peu, Raphaël.
maman|Tu as vu le torchon ?
enfant-m|Il est rouge et blanc.
narrateur|Papa pose des rondelles dans un bol jaune.
narrateur|Le bois de la planche est lisse, un peu humide.
narrateur|En ce moment, Raphaël tient une cuillère en bois.
enfant-m|Je veux donner des pommes à Mila.
maman|Elle arrive tout à l'heure.
papa|Tu prends un jouet, en attendant ?
narrateur|Le bol jaune attend au milieu.</t>
        </is>
      </c>
      <c r="AX2" t="inlineStr">
        <is>
          <t>casserole,pomme</t>
        </is>
      </c>
    </row>
    <row r="3">
      <c r="A3" s="2" t="inlineStr">
        <is>
          <t>CHK_T0001_P0000</t>
        </is>
      </c>
      <c r="B3" s="4" t="inlineStr">
        <is>
          <t>transition_question</t>
        </is>
      </c>
      <c r="C3" s="2" t="inlineStr">
        <is>
          <t>ch1</t>
        </is>
      </c>
      <c r="D3" s="2" t="inlineStr">
        <is>
          <t>COL.POL.001</t>
        </is>
      </c>
      <c r="E3" s="2" t="inlineStr">
        <is>
          <t>Qu'est-ce que Raphaël prend ? Le train, le bus, ou la voiture.</t>
        </is>
      </c>
      <c r="F3" s="2" t="inlineStr">
        <is>
          <t>&lt;speak&gt;&lt;prosody rate="slow" pitch="medium"&gt;On peut prendre le train, le bus, ou la voiture.&lt;/prosody&gt;&lt;break time="500ms"/&gt;&lt;/speak&gt;</t>
        </is>
      </c>
      <c r="G3" s="2" t="inlineStr">
        <is>
          <t>&lt;slow&gt;On peut prendre le train, le bus, ou la voiture.&lt;/slow&gt;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narrateur|Qu'est-ce que Raphaël prend ?
narrateur|Le train, le bus, ou la voiture.</t>
        </is>
      </c>
    </row>
    <row r="4">
      <c r="A4" s="2" t="inlineStr">
        <is>
          <t>CHK_T0001_P0001</t>
        </is>
      </c>
      <c r="B4" s="5" t="inlineStr">
        <is>
          <t>passage</t>
        </is>
      </c>
      <c r="C4" s="2" t="inlineStr">
        <is>
          <t>brA</t>
        </is>
      </c>
      <c r="D4" s="2" t="inlineStr">
        <is>
          <t>COL.POL.001</t>
        </is>
      </c>
      <c r="E4" s="2" t="inlineStr">
        <is>
          <t>Raphaël prend le train en bois. Les roues font un petit clic sur le carrelage. La porte de la cuisine s'ouvre. Mila entre, les joues roses. Bonjour, Mila. Bonjour, Raphaël. Le train s'arrête près de ses pieds. Tu veux une rondelle, Mila ? S'il te plaît. Papa tend une pomme, toute lisse. Merci. Moi aussi ? Demande. S'il te plaît. Une rondelle froide dans sa main. Merci, papa.</t>
        </is>
      </c>
      <c r="F4" s="2" t="inlineStr">
        <is>
          <t>&lt;speak&gt;&lt;prosody rate="medium" pitch="medium"&gt;Sami entend le train, tout loin. Un copain entre. Sami dit &lt;emphasis level="moderate"&gt;bonjour&lt;/emphasis&gt;. Il tend une pomme. Il dit s'il te plaît. Le copain dit merci. Maman sourit.&lt;/prosody&gt;&lt;break time="450ms"/&gt;&lt;/speak&gt;</t>
        </is>
      </c>
      <c r="G4" s="2" t="inlineStr">
        <is>
          <t>Sami entend le train, tout loin. Un copain entre. Sami dit &lt;emphasis&gt;bonjour&lt;/emphasis&gt;. Il tend une pomme. Il dit s'il te plaît. Le copain dit merci.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prend le train en bois.
narrateur|Les roues font un petit clic sur le carrelage.
narrateur|La porte de la cuisine s'ouvre.
narrateur|Mila entre, les joues roses.
enfant-m|Bonjour, Mila.
enfant-f|Bonjour, Raphaël.
narrateur|Le train s'arrête près de ses pieds.
papa|Tu veux une rondelle, Mila ?
enfant-f|S'il te plaît.
narrateur|Papa tend une pomme, toute lisse.
enfant-f|Merci.
enfant-m|Moi aussi ?
papa|Demande.
enfant-m|S'il te plaît.
narrateur|Une rondelle froide dans sa main.
enfant-m|Merci, papa.</t>
        </is>
      </c>
      <c r="AX4" t="inlineStr">
        <is>
          <t>train_bois,porte</t>
        </is>
      </c>
    </row>
    <row r="5">
      <c r="A5" s="2" t="inlineStr">
        <is>
          <t>CHK_T0001_P0001_Q0001</t>
        </is>
      </c>
      <c r="B5" s="6" t="inlineStr">
        <is>
          <t>passage_question</t>
        </is>
      </c>
      <c r="C5" s="2" t="inlineStr">
        <is>
          <t>qA</t>
        </is>
      </c>
      <c r="D5" s="2" t="inlineStr">
        <is>
          <t>COL.POL.001</t>
        </is>
      </c>
      <c r="E5" s="2" t="inlineStr">
        <is>
          <t>Mila arrive. Raphaël dit quoi ?</t>
        </is>
      </c>
      <c r="F5" s="2" t="inlineStr">
        <is>
          <t>&lt;speak&gt;&lt;prosody rate="slow" pitch="medium"&gt;On dit &lt;emphasis level="moderate"&gt;bonjour&lt;/emphasis&gt;, s'il te plaît, merci ?&lt;/prosody&gt;&lt;break time="250ms"/&gt;&lt;/speak&gt;</t>
        </is>
      </c>
      <c r="G5" s="2" t="inlineStr">
        <is>
          <t>&lt;slow&gt;On dit &lt;emphasis&gt;bonjour&lt;/emphasis&gt;, s'il te plaît, merci ?&lt;/slow&gt;</t>
        </is>
      </c>
      <c r="H5" s="2" t="inlineStr">
        <is>
          <t>bonjour</t>
        </is>
      </c>
      <c r="I5" s="2" t="inlineStr">
        <is>
          <t>bonjour | bonjour mila</t>
        </is>
      </c>
      <c r="J5" s="2" t="inlineStr">
        <is>
          <t>Oui.</t>
        </is>
      </c>
      <c r="K5" s="2" t="inlineStr">
        <is>
          <t>Il dit bonjour.</t>
        </is>
      </c>
      <c r="L5" s="2" t="inlineStr">
        <is>
          <t>Dis : bonjour.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narrateur|Mila arrive. Raphaël dit quoi ?</t>
        </is>
      </c>
    </row>
    <row r="6">
      <c r="A6" s="2" t="inlineStr">
        <is>
          <t>CHK_T0001_P0001_C0001</t>
        </is>
      </c>
      <c r="B6" s="5" t="inlineStr">
        <is>
          <t>passage</t>
        </is>
      </c>
      <c r="C6" s="2" t="inlineStr">
        <is>
          <t>qA</t>
        </is>
      </c>
      <c r="D6" s="2" t="inlineStr">
        <is>
          <t>COL.POL.001</t>
        </is>
      </c>
      <c r="E6" s="2" t="inlineStr">
        <is>
          <t>Raphaël a dit bonjour. Mila a une rondelle. Le train attend près du bol jaune. On joue encore ? Oui. On s'installe.</t>
        </is>
      </c>
      <c r="F6" s="2" t="inlineStr">
        <is>
          <t>&lt;speak&gt;&lt;prosody rate="medium" pitch="medium"&gt;Oui. &lt;emphasis level="moderate"&gt;bonjour&lt;/emphasis&gt;, s'il te plaît, merci. Sami respire. Papa est là. On dit bonjour. On dit s'il te plaît. On dit merci.&lt;/prosody&gt;&lt;break time="450ms"/&gt;&lt;/speak&gt;</t>
        </is>
      </c>
      <c r="G6" s="2" t="inlineStr">
        <is>
          <t>Oui. &lt;emphasis&gt;bonjour&lt;/emphasis&gt;, s'il te plaît, merci. Sami respire. Papa est là. On dit bonjour. On dit s'il te plaît. On dit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narrateur|Raphaël a dit bonjour.
narrateur|Mila a une rondelle.
narrateur|Le train attend près du bol jaune.
enfant-m|On joue encore ?
maman|Oui. On s'installe.</t>
        </is>
      </c>
    </row>
    <row r="7">
      <c r="A7" s="2" t="inlineStr">
        <is>
          <t>CHK_T0001_P0001_T0002_P0000</t>
        </is>
      </c>
      <c r="B7" s="4" t="inlineStr">
        <is>
          <t>transition_question</t>
        </is>
      </c>
      <c r="C7" s="2" t="inlineStr">
        <is>
          <t>ch2A</t>
        </is>
      </c>
      <c r="D7" s="2" t="inlineStr">
        <is>
          <t>COL.POL.001</t>
        </is>
      </c>
      <c r="E7" s="2" t="inlineStr">
        <is>
          <t>On va où, dans la cuisine ? La table, la fenêtre, ou le tabouret.</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la fenêtre</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va où, dans la cuisine ?
narrateur|La table, la fenêtre, ou le tabouret.</t>
        </is>
      </c>
    </row>
    <row r="8">
      <c r="A8" s="2" t="inlineStr">
        <is>
          <t>CHK_T0001_P0001_T0002_P0001</t>
        </is>
      </c>
      <c r="B8" s="5" t="inlineStr">
        <is>
          <t>passage</t>
        </is>
      </c>
      <c r="C8" s="2" t="inlineStr">
        <is>
          <t>brA1</t>
        </is>
      </c>
      <c r="D8" s="2" t="inlineStr">
        <is>
          <t>COL.POL.001</t>
        </is>
      </c>
      <c r="E8" s="2" t="inlineStr">
        <is>
          <t>Raphaël pose le train près de la table. Le bol jaune est au milieu. Mila tire une chaise, tout doux. Une assiette, Raphaël ? S'il te plaît. L'assiette est ronde, un peu froide. Merci, maman. Il pose une rondelle dans l'assiette de Mila. Merci, Raphaël.</t>
        </is>
      </c>
      <c r="F8" s="2" t="inlineStr">
        <is>
          <t>&lt;speak&gt;&lt;prosody rate="medium" pitch="medium"&gt;Sami dit &lt;emphasis level="moderate"&gt;bonjour&lt;/emphasis&gt; à Tom. Il demande le train en bois : s'il te plaît. Tom dit merci. C'est le matin. Papa montre le geste, lentement. On dit bonjour. On dit s'il te plaît. On dit merci.&lt;/prosody&gt;&lt;break time="450ms"/&gt;&lt;/speak&gt;</t>
        </is>
      </c>
      <c r="G8" s="2" t="inlineStr">
        <is>
          <t>Sami dit &lt;emphasis&gt;bonjour&lt;/emphasis&gt; à Tom. Il demande le train en bois : s'il te plaît. Tom dit merci. C'est le matin. Papa montre le geste, lentement. On dit bonjour. On dit s'il te plaît. On dit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narrateur|Raphaël pose le train près de la table.
narrateur|Le bol jaune est au milieu.
narrateur|Mila tire une chaise, tout doux.
maman|Une assiette, Raphaël ?
enfant-m|S'il te plaît.
narrateur|L'assiette est ronde, un peu froide.
enfant-m|Merci, maman.
narrateur|Il pose une rondelle dans l'assiette de Mila.
enfant-f|Merci, Raphaël.</t>
        </is>
      </c>
      <c r="AX8" t="inlineStr">
        <is>
          <t>assiette</t>
        </is>
      </c>
    </row>
    <row r="9">
      <c r="A9" s="2" t="inlineStr">
        <is>
          <t>CHK_T0001_P0001_T0002_P0001_T0003_P0000</t>
        </is>
      </c>
      <c r="B9" s="4" t="inlineStr">
        <is>
          <t>transition_question</t>
        </is>
      </c>
      <c r="C9" s="2" t="inlineStr">
        <is>
          <t>ch3A1</t>
        </is>
      </c>
      <c r="D9" s="2" t="inlineStr">
        <is>
          <t>COL.POL.001</t>
        </is>
      </c>
      <c r="E9" s="2" t="inlineStr">
        <is>
          <t>C'est quel moment ?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narrateur|C'est quel moment ?
narrateur|Le matin, après la sieste, ou le soir.</t>
        </is>
      </c>
    </row>
    <row r="10">
      <c r="A10" s="2" t="inlineStr">
        <is>
          <t>CHK_T0001_P0001_T0002_P0001_T0003_P0001</t>
        </is>
      </c>
      <c r="B10" s="5" t="inlineStr">
        <is>
          <t>passage</t>
        </is>
      </c>
      <c r="C10" s="2" t="inlineStr">
        <is>
          <t>endA1X</t>
        </is>
      </c>
      <c r="D10" s="2" t="inlineStr">
        <is>
          <t>COL.POL.001</t>
        </is>
      </c>
      <c r="E10" s="2" t="inlineStr">
        <is>
          <t>C'est le matin. Le soleil touche une roue du train. Ça sent le lait et la pomme. Encore une rondelle, Mila ? S'il te plaît. La pomme est froide, un peu sucrée. Merci, papa. Raphaël fait le tour du bol avec le train.</t>
        </is>
      </c>
      <c r="F10" s="2" t="inlineStr">
        <is>
          <t>&lt;speak&gt;&lt;prosody rate="medium" pitch="medium"&gt;Sami a choisi le train. Puis Tom. Puis le matin. Un crochet tient bien le manteau. Sami marche près de papa. On dit &lt;emphasis level="moderate"&gt;bonjour&lt;/emphasis&gt;. On dit s'il te plaît. On dit merci. On dit le mot : bonjour, s'il te plaît, ou merci. Sami dit merci à papa.&lt;/prosody&gt;&lt;break time="450ms"/&gt;&lt;/speak&gt;</t>
        </is>
      </c>
      <c r="G10" s="2" t="inlineStr">
        <is>
          <t>Sami a choisi le train. Puis Tom. Puis le matin. Un crochet tient bien le manteau. Sami marche près de papa. On dit &lt;emphasis&gt;bonjour&lt;/emphasis&gt;. On dit s'il te plaît. On dit merci. On dit le mot : bonjour, s'il te plaît, ou merci.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le matin.
narrateur|Le soleil touche une roue du train.
narrateur|Ça sent le lait et la pomme.
papa|Encore une rondelle, Mila ?
enfant-f|S'il te plaît.
narrateur|La pomme est froide, un peu sucrée.
enfant-f|Merci, papa.
narrateur|Raphaël fait le tour du bol avec le train.</t>
        </is>
      </c>
      <c r="AX10" t="inlineStr">
        <is>
          <t>matin</t>
        </is>
      </c>
    </row>
    <row r="11">
      <c r="A11" s="2" t="inlineStr">
        <is>
          <t>CHK_T0001_P0001_T0002_P0001_T0003_P0001_F0001</t>
        </is>
      </c>
      <c r="B11" s="7" t="inlineStr">
        <is>
          <t>passage_fin</t>
        </is>
      </c>
      <c r="C11" s="2" t="inlineStr">
        <is>
          <t>endA1X</t>
        </is>
      </c>
      <c r="D11" s="2" t="inlineStr">
        <is>
          <t>COL.POL.001</t>
        </is>
      </c>
      <c r="E11" s="2" t="inlineStr">
        <is>
          <t>Le train s'arrête contre le bol jaune. Terminus, les pommes. Merci pour le voyage. Bonne journée, vous deux.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train s'arrête contre le bol jaune.
enfant-m|Terminus, les pommes.
enfant-f|Merci pour le voyage.
maman|Bonne journée, vous deux.
narrateur|L'histoire est finie.</t>
        </is>
      </c>
    </row>
    <row r="12">
      <c r="A12" s="2" t="inlineStr">
        <is>
          <t>CHK_T0001_P0001_T0002_P0001_T0003_P0002</t>
        </is>
      </c>
      <c r="B12" s="5" t="inlineStr">
        <is>
          <t>passage</t>
        </is>
      </c>
      <c r="C12" s="2" t="inlineStr">
        <is>
          <t>endA1Y</t>
        </is>
      </c>
      <c r="D12" s="2" t="inlineStr">
        <is>
          <t>COL.POL.001</t>
        </is>
      </c>
      <c r="E12" s="2" t="inlineStr">
        <is>
          <t>C'est après la sieste. La casserole est encore tiède. Mila bâille, tout petit. On joue tout doux. Raphaël pousse le train sans le bruit des roues. Encore une rondelle ? S'il te plaît, papa. Papa en glisse une. Merci.</t>
        </is>
      </c>
      <c r="F12" s="2" t="inlineStr">
        <is>
          <t>&lt;speak&gt;&lt;prosody rate="medium" pitch="medium"&gt;Sami s'arrête près de après la sieste. Tom est rangé. Ça sent le pain chaud. Sami boit une gorgée d'eau. On dit &lt;emphasis level="moderate"&gt;bonjour&lt;/emphasis&gt;. On dit s'il te plaît. On dit merci. On dit le mot : bonjour, s'il te plaît, ou merci. Sami dit merci à papa.&lt;/prosody&gt;&lt;break time="450ms"/&gt;&lt;/speak&gt;</t>
        </is>
      </c>
      <c r="G12" s="2" t="inlineStr">
        <is>
          <t>Sami s'arrête près de après la sieste. Tom est rangé. Ça sent le pain chaud. Sami boit une gorgée d'eau. On dit &lt;emphasis&gt;bonjour&lt;/emphasis&gt;. On dit s'il te plaît. On dit merci. On dit le mot : bonjour, s'il te plaît, ou merci.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après la sieste.
narrateur|La casserole est encore tiède.
narrateur|Mila bâille, tout petit.
papa|On joue tout doux.
narrateur|Raphaël pousse le train sans le bruit des roues.
enfant-f|Encore une rondelle ?
enfant-m|S'il te plaît, papa.
narrateur|Papa en glisse une.
enfant-m|Merci.</t>
        </is>
      </c>
      <c r="AX12" t="inlineStr">
        <is>
          <t>sieste</t>
        </is>
      </c>
    </row>
    <row r="13">
      <c r="A13" s="2" t="inlineStr">
        <is>
          <t>CHK_T0001_P0001_T0002_P0001_T0003_P0002_F0001</t>
        </is>
      </c>
      <c r="B13" s="7" t="inlineStr">
        <is>
          <t>passage_fin</t>
        </is>
      </c>
      <c r="C13" s="2" t="inlineStr">
        <is>
          <t>endA1Y</t>
        </is>
      </c>
      <c r="D13" s="2" t="inlineStr">
        <is>
          <t>COL.POL.001</t>
        </is>
      </c>
      <c r="E13" s="2" t="inlineStr">
        <is>
          <t>Le train dort contre l'assiette. Chut. Il fait la sieste aussi. Vous avez bien partagé.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train dort contre l'assiette.
enfant-m|Chut. Il fait la sieste aussi.
maman|Vous avez bien partagé.
narrateur|L'histoire est finie.</t>
        </is>
      </c>
    </row>
    <row r="14">
      <c r="A14" s="2" t="inlineStr">
        <is>
          <t>CHK_T0001_P0001_T0002_P0001_T0003_P0003</t>
        </is>
      </c>
      <c r="B14" s="5" t="inlineStr">
        <is>
          <t>passage</t>
        </is>
      </c>
      <c r="C14" s="2" t="inlineStr">
        <is>
          <t>endA1Z</t>
        </is>
      </c>
      <c r="D14" s="2" t="inlineStr">
        <is>
          <t>COL.POL.001</t>
        </is>
      </c>
      <c r="E14" s="2" t="inlineStr">
        <is>
          <t>C'est le soir. Une lampe éclaire la table. Le marché, dehors, s'est tu. On range bientôt. Raphaël gare le train sous sa chaise. Encore une pomme ? S'il te plaît. La dernière rondelle brille. Merci.</t>
        </is>
      </c>
      <c r="F14" s="2" t="inlineStr">
        <is>
          <t>&lt;speak&gt;&lt;prosody rate="medium" pitch="medium"&gt;Sami se souvient de le train. Et de Tom. Et de le soir. Les chaussures font toc toc. Sami tend le soir à maman. On dit &lt;emphasis level="moderate"&gt;bonjour&lt;/emphasis&gt;. On dit s'il te plaît. On dit merci. On dit le mot : bonjour, s'il te plaît, ou merci. Sami dit merci à papa.&lt;/prosody&gt;&lt;break time="450ms"/&gt;&lt;/speak&gt;</t>
        </is>
      </c>
      <c r="G14" s="2" t="inlineStr">
        <is>
          <t>Sami se souvient de le train. Et de Tom. Et de le soir. Les chaussures font toc toc. Sami tend le soir à maman. On dit &lt;emphasis&gt;bonjour&lt;/emphasis&gt;. On dit s'il te plaît. On dit merci. On dit le mot : bonjour, s'il te plaît, ou merci.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le soir.
narrateur|Une lampe éclaire la table.
narrateur|Le marché, dehors, s'est tu.
maman|On range bientôt.
narrateur|Raphaël gare le train sous sa chaise.
enfant-f|Encore une pomme ?
enfant-m|S'il te plaît.
narrateur|La dernière rondelle brille.
enfant-f|Merci.</t>
        </is>
      </c>
      <c r="AX14" t="inlineStr">
        <is>
          <t>lampe</t>
        </is>
      </c>
    </row>
    <row r="15">
      <c r="A15" s="2" t="inlineStr">
        <is>
          <t>CHK_T0001_P0001_T0002_P0001_T0003_P0003_F0001</t>
        </is>
      </c>
      <c r="B15" s="7" t="inlineStr">
        <is>
          <t>passage_fin</t>
        </is>
      </c>
      <c r="C15" s="2" t="inlineStr">
        <is>
          <t>endA1Z</t>
        </is>
      </c>
      <c r="D15" s="2" t="inlineStr">
        <is>
          <t>COL.POL.001</t>
        </is>
      </c>
      <c r="E15" s="2" t="inlineStr">
        <is>
          <t>Le bol jaune est vide. Le train est au garage. À demain, Mila. À demain.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bol jaune est vide.
papa|Le train est au garage.
enfant-m|À demain, Mila.
enfant-f|À demain.
narrateur|L'histoire est finie.</t>
        </is>
      </c>
    </row>
    <row r="16">
      <c r="A16" s="2" t="inlineStr">
        <is>
          <t>CHK_T0001_P0001_T0002_P0002</t>
        </is>
      </c>
      <c r="B16" s="5" t="inlineStr">
        <is>
          <t>passage</t>
        </is>
      </c>
      <c r="C16" s="2" t="inlineStr">
        <is>
          <t>brA2</t>
        </is>
      </c>
      <c r="D16" s="2" t="inlineStr">
        <is>
          <t>COL.POL.001</t>
        </is>
      </c>
      <c r="E16" s="2" t="inlineStr">
        <is>
          <t>Raphaël va près de la fenêtre, avec le train. La vitre est un peu floue. Mila trace un petit rond du doigt. Le torchon, pour la vitre ? S'il te plaît. Le torchon est doux, un peu épais. Merci, papa. Il essuie un rond. Le marché apparaît. Je vois le stand des pommes.</t>
        </is>
      </c>
      <c r="F16" s="2" t="inlineStr">
        <is>
          <t>&lt;speak&gt;&lt;prosody rate="medium" pitch="medium"&gt;Sami dit &lt;emphasis level="moderate"&gt;bonjour&lt;/emphasis&gt; à Tom. Il demande le train : s'il te plaît. Tom dit merci. C'est après la sieste. Papa dit : je suis là. On dit bonjour. On dit s'il te plaît. On dit merci.&lt;/prosody&gt;&lt;break time="450ms"/&gt;&lt;/speak&gt;</t>
        </is>
      </c>
      <c r="G16" s="2" t="inlineStr">
        <is>
          <t>Sami dit &lt;emphasis&gt;bonjour&lt;/emphasis&gt; à Tom. Il demande le train : s'il te plaît. Tom dit merci. C'est après la sieste. Papa dit : je suis là. On dit bonjour. On dit s'il te plaît. On dit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narrateur|Raphaël va près de la fenêtre, avec le train.
narrateur|La vitre est un peu floue.
narrateur|Mila trace un petit rond du doigt.
papa|Le torchon, pour la vitre ?
enfant-m|S'il te plaît.
narrateur|Le torchon est doux, un peu épais.
enfant-m|Merci, papa.
narrateur|Il essuie un rond. Le marché apparaît.
enfant-f|Je vois le stand des pommes.</t>
        </is>
      </c>
      <c r="AX16" t="inlineStr">
        <is>
          <t>vitre</t>
        </is>
      </c>
    </row>
    <row r="17">
      <c r="A17" s="2" t="inlineStr">
        <is>
          <t>CHK_T0001_P0001_T0002_P0002_T0003_P0000</t>
        </is>
      </c>
      <c r="B17" s="4" t="inlineStr">
        <is>
          <t>transition_question</t>
        </is>
      </c>
      <c r="C17" s="2" t="inlineStr">
        <is>
          <t>ch3A2</t>
        </is>
      </c>
      <c r="D17" s="2" t="inlineStr">
        <is>
          <t>COL.POL.001</t>
        </is>
      </c>
      <c r="E17" s="2" t="inlineStr">
        <is>
          <t>C'est quel moment ?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narrateur|C'est quel moment ?
narrateur|Le matin, après la sieste, ou le soir.</t>
        </is>
      </c>
    </row>
    <row r="18">
      <c r="A18" s="2" t="inlineStr">
        <is>
          <t>CHK_T0001_P0001_T0002_P0002_T0003_P0001</t>
        </is>
      </c>
      <c r="B18" s="5" t="inlineStr">
        <is>
          <t>passage</t>
        </is>
      </c>
      <c r="C18" s="2" t="inlineStr">
        <is>
          <t>endA2X</t>
        </is>
      </c>
      <c r="D18" s="2" t="inlineStr">
        <is>
          <t>COL.POL.001</t>
        </is>
      </c>
      <c r="E18" s="2" t="inlineStr">
        <is>
          <t>C'est le matin. Le soleil chauffe la vitre. Raphaël pose le train sur le rebord. Une rondelle, en regardant ? S'il te plaît. Mila mange, les yeux dehors. Merci. Mon train va au marché.</t>
        </is>
      </c>
      <c r="F18" s="2" t="inlineStr">
        <is>
          <t>&lt;speak&gt;&lt;prosody rate="medium" pitch="medium"&gt;Avec le matin. Après Léa. Près de le train. Sami s'arrête. Un vélo passe au loin. Sami chuchote : c'est fini. On dit &lt;emphasis level="moderate"&gt;bonjour&lt;/emphasis&gt;. On dit s'il te plaît. On dit merci. On dit le mot : bonjour, s'il te plaît, ou merci. Sami dit merci à papa.&lt;/prosody&gt;&lt;break time="450ms"/&gt;&lt;/speak&gt;</t>
        </is>
      </c>
      <c r="G18" s="2" t="inlineStr">
        <is>
          <t>Avec le matin. Après Léa. Près de le train. Sami s'arrête. Un vélo passe au loin. Sami chuchote : c'est fini. On dit &lt;emphasis&gt;bonjour&lt;/emphasis&gt;. On dit s'il te plaît. On dit merci. On dit le mot : bonjour, s'il te plaît, ou merci.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le matin.
narrateur|Le soleil chauffe la vitre.
narrateur|Raphaël pose le train sur le rebord.
maman|Une rondelle, en regardant ?
enfant-f|S'il te plaît.
narrateur|Mila mange, les yeux dehors.
enfant-f|Merci.
enfant-m|Mon train va au marché.</t>
        </is>
      </c>
      <c r="AX18" t="inlineStr">
        <is>
          <t>matin</t>
        </is>
      </c>
    </row>
    <row r="19">
      <c r="A19" s="2" t="inlineStr">
        <is>
          <t>CHK_T0001_P0001_T0002_P0002_T0003_P0001_F0001</t>
        </is>
      </c>
      <c r="B19" s="7" t="inlineStr">
        <is>
          <t>passage_fin</t>
        </is>
      </c>
      <c r="C19" s="2" t="inlineStr">
        <is>
          <t>endA2X</t>
        </is>
      </c>
      <c r="D19" s="2" t="inlineStr">
        <is>
          <t>COL.POL.001</t>
        </is>
      </c>
      <c r="E19" s="2" t="inlineStr">
        <is>
          <t>Un oiseau passe derrière la vitre. Arrêt marché. Vous avez bien regardé ensemble.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oiseau passe derrière la vitre.
enfant-m|Arrêt marché.
papa|Vous avez bien regardé ensemble.
narrateur|L'histoire est finie.</t>
        </is>
      </c>
    </row>
    <row r="20">
      <c r="A20" s="2" t="inlineStr">
        <is>
          <t>CHK_T0001_P0001_T0002_P0002_T0003_P0002</t>
        </is>
      </c>
      <c r="B20" s="5" t="inlineStr">
        <is>
          <t>passage</t>
        </is>
      </c>
      <c r="C20" s="2" t="inlineStr">
        <is>
          <t>endA2Y</t>
        </is>
      </c>
      <c r="D20" s="2" t="inlineStr">
        <is>
          <t>COL.POL.001</t>
        </is>
      </c>
      <c r="E20" s="2" t="inlineStr">
        <is>
          <t>C'est après la sieste. La lumière est douce, un peu jaune. Raphaël pousse le train le long du rebord. Il fait moins de bruit. Une rondelle calme ? S'il te plaît. Merci.</t>
        </is>
      </c>
      <c r="F20" s="2" t="inlineStr">
        <is>
          <t>&lt;speak&gt;&lt;prosody rate="medium" pitch="medium"&gt;Sami range Léa. après la sieste reste près de le train. Le savon sent bon. Sami écoute papa encore une fois. On dit &lt;emphasis level="moderate"&gt;bonjour&lt;/emphasis&gt;. On dit s'il te plaît. On dit merci. On dit le mot : bonjour, s'il te plaît, ou merci. Sami dit merci à papa.&lt;/prosody&gt;&lt;break time="450ms"/&gt;&lt;/speak&gt;</t>
        </is>
      </c>
      <c r="G20" s="2" t="inlineStr">
        <is>
          <t>Sami range Léa. après la sieste reste près de le train. Le savon sent bon. Sami écoute papa encore une fois. On dit &lt;emphasis&gt;bonjour&lt;/emphasis&gt;. On dit s'il te plaît. On dit merci. On dit le mot : bonjour, s'il te plaît, ou merci.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après la sieste.
narrateur|La lumière est douce, un peu jaune.
narrateur|Raphaël pousse le train le long du rebord.
enfant-f|Il fait moins de bruit.
papa|Une rondelle calme ?
enfant-m|S'il te plaît.
enfant-m|Merci.</t>
        </is>
      </c>
      <c r="AX20" t="inlineStr">
        <is>
          <t>sieste</t>
        </is>
      </c>
    </row>
    <row r="21">
      <c r="A21" s="2" t="inlineStr">
        <is>
          <t>CHK_T0001_P0001_T0002_P0002_T0003_P0002_F0001</t>
        </is>
      </c>
      <c r="B21" s="7" t="inlineStr">
        <is>
          <t>passage_fin</t>
        </is>
      </c>
      <c r="C21" s="2" t="inlineStr">
        <is>
          <t>endA2Y</t>
        </is>
      </c>
      <c r="D21" s="2" t="inlineStr">
        <is>
          <t>COL.POL.001</t>
        </is>
      </c>
      <c r="E21" s="2" t="inlineStr">
        <is>
          <t>Le train s'arrête contre le bois de la fenêtre. Il dort au soleil. On reste encore un peu.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train s'arrête contre le bois de la fenêtre.
enfant-f|Il dort au soleil.
maman|On reste encore un peu.
narrateur|L'histoire est finie.</t>
        </is>
      </c>
    </row>
    <row r="22">
      <c r="A22" s="2" t="inlineStr">
        <is>
          <t>CHK_T0001_P0001_T0002_P0002_T0003_P0003</t>
        </is>
      </c>
      <c r="B22" s="5" t="inlineStr">
        <is>
          <t>passage</t>
        </is>
      </c>
      <c r="C22" s="2" t="inlineStr">
        <is>
          <t>endA2Z</t>
        </is>
      </c>
      <c r="D22" s="2" t="inlineStr">
        <is>
          <t>COL.POL.001</t>
        </is>
      </c>
      <c r="E22" s="2" t="inlineStr">
        <is>
          <t>C'est le soir. La vitre devient sombre. Des lampes s'allument au marché. On dit au revoir à la rue. Raphaël descend le train du rebord. Encore une pomme ? S'il te plaît, on demande. S'il te plaît. Merci.</t>
        </is>
      </c>
      <c r="F22" s="2" t="inlineStr">
        <is>
          <t>&lt;speak&gt;&lt;prosody rate="medium" pitch="medium"&gt;le soir est là. Léa aussi. le train reste dans le souvenir. Une feuille tombe. Sami raccroche un linge. On dit &lt;emphasis level="moderate"&gt;bonjour&lt;/emphasis&gt;. On dit s'il te plaît. On dit merci. On dit le mot : bonjour, s'il te plaît, ou merci. Sami dit merci à papa.&lt;/prosody&gt;&lt;break time="450ms"/&gt;&lt;/speak&gt;</t>
        </is>
      </c>
      <c r="G22" s="2" t="inlineStr">
        <is>
          <t>le soir est là. Léa aussi. le train reste dans le souvenir. Une feuille tombe. Sami raccroche un linge. On dit &lt;emphasis&gt;bonjour&lt;/emphasis&gt;. On dit s'il te plaît. On dit merci. On dit le mot : bonjour, s'il te plaît, ou merci.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le soir.
narrateur|La vitre devient sombre.
narrateur|Des lampes s'allument au marché.
maman|On dit au revoir à la rue.
narrateur|Raphaël descend le train du rebord.
enfant-f|Encore une pomme ?
papa|S'il te plaît, on demande.
enfant-f|S'il te plaît.
enfant-f|Merci.</t>
        </is>
      </c>
      <c r="AX22" t="inlineStr">
        <is>
          <t>lampe</t>
        </is>
      </c>
    </row>
    <row r="23">
      <c r="A23" s="2" t="inlineStr">
        <is>
          <t>CHK_T0001_P0001_T0002_P0002_T0003_P0003_F0001</t>
        </is>
      </c>
      <c r="B23" s="7" t="inlineStr">
        <is>
          <t>passage_fin</t>
        </is>
      </c>
      <c r="C23" s="2" t="inlineStr">
        <is>
          <t>endA2Z</t>
        </is>
      </c>
      <c r="D23" s="2" t="inlineStr">
        <is>
          <t>COL.POL.001</t>
        </is>
      </c>
      <c r="E23" s="2" t="inlineStr">
        <is>
          <t>Le train rentre dans la gare, sous la table. Les lampes, c'est fini. À demain, le marché.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train rentre dans la gare, sous la table.
enfant-m|Les lampes, c'est fini.
papa|À demain, le marché.
narrateur|L'histoire est finie.</t>
        </is>
      </c>
    </row>
    <row r="24">
      <c r="A24" s="2" t="inlineStr">
        <is>
          <t>CHK_T0001_P0001_T0002_P0003</t>
        </is>
      </c>
      <c r="B24" s="5" t="inlineStr">
        <is>
          <t>passage</t>
        </is>
      </c>
      <c r="C24" s="2" t="inlineStr">
        <is>
          <t>brA3</t>
        </is>
      </c>
      <c r="D24" s="2" t="inlineStr">
        <is>
          <t>COL.POL.001</t>
        </is>
      </c>
      <c r="E24" s="2" t="inlineStr">
        <is>
          <t>Raphaël glisse le train près du tabouret. Le tabouret est bas, en bois clair. Mila s'assoit, les pieds qui balancent. Je peux le tabouret, après ? S'il te plaît, tu attends. D'accord. Il pose le bol jaune sur les genoux de Mila. Merci. Le tabouret fait un tout petit craquement.</t>
        </is>
      </c>
      <c r="F24" s="2" t="inlineStr">
        <is>
          <t>&lt;speak&gt;&lt;prosody rate="medium" pitch="medium"&gt;Sami dit &lt;emphasis level="moderate"&gt;bonjour&lt;/emphasis&gt; à Tom. Il demande le train : s'il te plaît. Tom dit merci. C'est le soir. Papa reste tout près. On dit bonjour. On dit s'il te plaît. On dit merci.&lt;/prosody&gt;&lt;break time="450ms"/&gt;&lt;/speak&gt;</t>
        </is>
      </c>
      <c r="G24" s="2" t="inlineStr">
        <is>
          <t>Sami dit &lt;emphasis&gt;bonjour&lt;/emphasis&gt; à Tom. Il demande le train : s'il te plaît. Tom dit merci. C'est le soir. Papa reste tout près. On dit bonjour. On dit s'il te plaît. On dit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narrateur|Raphaël glisse le train près du tabouret.
narrateur|Le tabouret est bas, en bois clair.
narrateur|Mila s'assoit, les pieds qui balancent.
enfant-m|Je peux le tabouret, après ?
enfant-f|S'il te plaît, tu attends.
enfant-m|D'accord.
narrateur|Il pose le bol jaune sur les genoux de Mila.
enfant-f|Merci.
narrateur|Le tabouret fait un tout petit craquement.</t>
        </is>
      </c>
      <c r="AX24" t="inlineStr">
        <is>
          <t>bois</t>
        </is>
      </c>
    </row>
    <row r="25">
      <c r="A25" s="2" t="inlineStr">
        <is>
          <t>CHK_T0001_P0001_T0002_P0003_T0003_P0000</t>
        </is>
      </c>
      <c r="B25" s="4" t="inlineStr">
        <is>
          <t>transition_question</t>
        </is>
      </c>
      <c r="C25" s="2" t="inlineStr">
        <is>
          <t>ch3A3</t>
        </is>
      </c>
      <c r="D25" s="2" t="inlineStr">
        <is>
          <t>COL.POL.001</t>
        </is>
      </c>
      <c r="E25" s="2" t="inlineStr">
        <is>
          <t>C'est quel moment ?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narrateur|C'est quel moment ?
narrateur|Le matin, après la sieste, ou le soir.</t>
        </is>
      </c>
    </row>
    <row r="26">
      <c r="A26" s="2" t="inlineStr">
        <is>
          <t>CHK_T0001_P0001_T0002_P0003_T0003_P0001</t>
        </is>
      </c>
      <c r="B26" s="5" t="inlineStr">
        <is>
          <t>passage</t>
        </is>
      </c>
      <c r="C26" s="2" t="inlineStr">
        <is>
          <t>endA3X</t>
        </is>
      </c>
      <c r="D26" s="2" t="inlineStr">
        <is>
          <t>COL.POL.001</t>
        </is>
      </c>
      <c r="E26" s="2" t="inlineStr">
        <is>
          <t>C'est le matin. Le soleil touche les pieds de Mila. Raphaël fait le tour du tabouret avec le train. Une rondelle, du haut du tabouret ? S'il te plaît. Merci. Mon tour ? Oui. Merci d'avoir attendu.</t>
        </is>
      </c>
      <c r="F26" s="2" t="inlineStr">
        <is>
          <t>&lt;speak&gt;&lt;prosody rate="medium" pitch="medium"&gt;Sami rejoint le matin. Sami est rangé. le train est fini. Une chaussette est encore sablée. Sami ferme le sac. On dit &lt;emphasis level="moderate"&gt;bonjour&lt;/emphasis&gt;. On dit s'il te plaît. On dit merci. On dit le mot : bonjour, s'il te plaît, ou merci. Sami dit merci à papa.&lt;/prosody&gt;&lt;break time="450ms"/&gt;&lt;/speak&gt;</t>
        </is>
      </c>
      <c r="G26" s="2" t="inlineStr">
        <is>
          <t>Sami rejoint le matin. Sami est rangé. le train est fini. Une chaussette est encore sablée. Sami ferme le sac. On dit &lt;emphasis&gt;bonjour&lt;/emphasis&gt;. On dit s'il te plaît. On dit merci. On dit le mot : bonjour, s'il te plaît, ou merci.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le matin.
narrateur|Le soleil touche les pieds de Mila.
narrateur|Raphaël fait le tour du tabouret avec le train.
papa|Une rondelle, du haut du tabouret ?
enfant-f|S'il te plaît.
enfant-f|Merci.
enfant-m|Mon tour ?
enfant-f|Oui. Merci d'avoir attendu.</t>
        </is>
      </c>
      <c r="AX26" t="inlineStr">
        <is>
          <t>matin</t>
        </is>
      </c>
    </row>
    <row r="27">
      <c r="A27" s="2" t="inlineStr">
        <is>
          <t>CHK_T0001_P0001_T0002_P0003_T0003_P0001_F0001</t>
        </is>
      </c>
      <c r="B27" s="7" t="inlineStr">
        <is>
          <t>passage_fin</t>
        </is>
      </c>
      <c r="C27" s="2" t="inlineStr">
        <is>
          <t>endA3X</t>
        </is>
      </c>
      <c r="D27" s="2" t="inlineStr">
        <is>
          <t>COL.POL.001</t>
        </is>
      </c>
      <c r="E27" s="2" t="inlineStr">
        <is>
          <t>Raphaël s'assoit. Le train monte avec lui. Vous avez attendu chacun votre tour. Les pommes aussi.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narrateur|Raphaël s'assoit. Le train monte avec lui.
maman|Vous avez attendu chacun votre tour.
enfant-m|Les pommes aussi.
narrateur|L'histoire est finie.</t>
        </is>
      </c>
    </row>
    <row r="28">
      <c r="A28" s="2" t="inlineStr">
        <is>
          <t>CHK_T0001_P0001_T0002_P0003_T0003_P0002</t>
        </is>
      </c>
      <c r="B28" s="5" t="inlineStr">
        <is>
          <t>passage</t>
        </is>
      </c>
      <c r="C28" s="2" t="inlineStr">
        <is>
          <t>endA3Y</t>
        </is>
      </c>
      <c r="D28" s="2" t="inlineStr">
        <is>
          <t>COL.POL.001</t>
        </is>
      </c>
      <c r="E28" s="2" t="inlineStr">
        <is>
          <t>C'est après la sieste. Mila pose la tête un instant. Raphaël arrête le train contre un pied du tabouret. Tout doux. Une rondelle, s'il te plaît. Papa en pose deux, tout près. Merci. Une pour Mila.</t>
        </is>
      </c>
      <c r="F28" s="2" t="inlineStr">
        <is>
          <t>&lt;speak&gt;&lt;prosody rate="medium" pitch="medium"&gt;Près de après la sieste. Sami pose Sami. le train est derrière. On rit un peu. Sami dit merci à papa. On dit &lt;emphasis level="moderate"&gt;bonjour&lt;/emphasis&gt;. On dit s'il te plaît. On dit merci. On dit le mot : bonjour, s'il te plaît, ou merci. Sami dit merci à papa.&lt;/prosody&gt;&lt;break time="450ms"/&gt;&lt;/speak&gt;</t>
        </is>
      </c>
      <c r="G28" s="2" t="inlineStr">
        <is>
          <t>Près de après la sieste. Sami pose Sami. le train est derrière. On rit un peu. Sami dit merci à papa. On dit &lt;emphasis&gt;bonjour&lt;/emphasis&gt;. On dit s'il te plaît. On dit merci. On dit le mot : bonjour, s'il te plaît, ou merci.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après la sieste.
narrateur|Mila pose la tête un instant.
narrateur|Raphaël arrête le train contre un pied du tabouret.
maman|Tout doux.
enfant-m|Une rondelle, s'il te plaît.
narrateur|Papa en pose deux, tout près.
enfant-m|Merci. Une pour Mila.</t>
        </is>
      </c>
      <c r="AX28" t="inlineStr">
        <is>
          <t>sieste</t>
        </is>
      </c>
    </row>
    <row r="29">
      <c r="A29" s="2" t="inlineStr">
        <is>
          <t>CHK_T0001_P0001_T0002_P0003_T0003_P0002_F0001</t>
        </is>
      </c>
      <c r="B29" s="7" t="inlineStr">
        <is>
          <t>passage_fin</t>
        </is>
      </c>
      <c r="C29" s="2" t="inlineStr">
        <is>
          <t>endA3Y</t>
        </is>
      </c>
      <c r="D29" s="2" t="inlineStr">
        <is>
          <t>COL.POL.001</t>
        </is>
      </c>
      <c r="E29" s="2" t="inlineStr">
        <is>
          <t>Mila ouvre les yeux. Merci. Elle était pour moi. Le train a attendu aussi.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narrateur|Mila ouvre les yeux.
enfant-f|Merci. Elle était pour moi.
papa|Le train a attendu aussi.
narrateur|L'histoire est finie.</t>
        </is>
      </c>
    </row>
    <row r="30">
      <c r="A30" s="2" t="inlineStr">
        <is>
          <t>CHK_T0001_P0001_T0002_P0003_T0003_P0003</t>
        </is>
      </c>
      <c r="B30" s="5" t="inlineStr">
        <is>
          <t>passage</t>
        </is>
      </c>
      <c r="C30" s="2" t="inlineStr">
        <is>
          <t>endA3Z</t>
        </is>
      </c>
      <c r="D30" s="2" t="inlineStr">
        <is>
          <t>COL.POL.001</t>
        </is>
      </c>
      <c r="E30" s="2" t="inlineStr">
        <is>
          <t>C'est le soir. L'ombre du tabouret s'allonge. Raphaël gare le train dessous. Je descends ? Oui. Merci, Mila. Une dernière rondelle ? S'il te plaît. Merci.</t>
        </is>
      </c>
      <c r="F30" s="2" t="inlineStr">
        <is>
          <t>&lt;speak&gt;&lt;prosody rate="medium" pitch="medium"&gt;Sami montre le soir. Papa a vu le train. Et Sami. Un linge sèche à l'air. Sami pose Sami à sa place. On dit &lt;emphasis level="moderate"&gt;bonjour&lt;/emphasis&gt;. On dit s'il te plaît. On dit merci. On dit le mot : bonjour, s'il te plaît, ou merci. Sami dit merci à papa.&lt;/prosody&gt;&lt;break time="450ms"/&gt;&lt;/speak&gt;</t>
        </is>
      </c>
      <c r="G30" s="2" t="inlineStr">
        <is>
          <t>Sami montre le soir. Papa a vu le train. Et Sami. Un linge sèche à l'air. Sami pose Sami à sa place. On dit &lt;emphasis&gt;bonjour&lt;/emphasis&gt;. On dit s'il te plaît. On dit merci. On dit le mot : bonjour, s'il te plaît, ou merci.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le soir.
narrateur|L'ombre du tabouret s'allonge.
narrateur|Raphaël gare le train dessous.
enfant-f|Je descends ?
enfant-m|Oui. Merci, Mila.
maman|Une dernière rondelle ?
enfant-m|S'il te plaît.
enfant-m|Merci.</t>
        </is>
      </c>
      <c r="AX30" t="inlineStr">
        <is>
          <t>lampe</t>
        </is>
      </c>
    </row>
    <row r="31">
      <c r="A31" s="2" t="inlineStr">
        <is>
          <t>CHK_T0001_P0001_T0002_P0003_T0003_P0003_F0001</t>
        </is>
      </c>
      <c r="B31" s="7" t="inlineStr">
        <is>
          <t>passage_fin</t>
        </is>
      </c>
      <c r="C31" s="2" t="inlineStr">
        <is>
          <t>endA3Z</t>
        </is>
      </c>
      <c r="D31" s="2" t="inlineStr">
        <is>
          <t>COL.POL.001</t>
        </is>
      </c>
      <c r="E31" s="2" t="inlineStr">
        <is>
          <t>Le tabouret est vide. Le train dort en dessous. Vous avez partagé le siège et les pommes.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tabouret est vide.
narrateur|Le train dort en dessous.
papa|Vous avez partagé le siège et les pommes.
narrateur|L'histoire est finie.</t>
        </is>
      </c>
    </row>
    <row r="32">
      <c r="A32" s="2" t="inlineStr">
        <is>
          <t>CHK_T0001_P0002</t>
        </is>
      </c>
      <c r="B32" s="5" t="inlineStr">
        <is>
          <t>passage</t>
        </is>
      </c>
      <c r="C32" s="2" t="inlineStr">
        <is>
          <t>brB</t>
        </is>
      </c>
      <c r="D32" s="2" t="inlineStr">
        <is>
          <t>COL.POL.001</t>
        </is>
      </c>
      <c r="E32" s="2" t="inlineStr">
        <is>
          <t>Raphaël prend le bus rouge. Dehors, un vrai bus passe, tout bas. Mila pousse la porte de la cuisine. Bonjour, Mila. Bonjour. Raphaël veut essuyer une miette. Le torchon, s'il te plaît. Voilà le torchon. Merci, maman. Il essuie le rebord du bol. Tu veux une rondelle ? S'il te plaît. Merci.</t>
        </is>
      </c>
      <c r="F32" s="2" t="inlineStr">
        <is>
          <t>&lt;speak&gt;&lt;prosody rate="medium" pitch="medium"&gt;Sami entend le bus. Une copine entre. Sami dit &lt;emphasis level="moderate"&gt;bonjour&lt;/emphasis&gt;. Il demande le torchon : s'il te plaît. Il dit merci. Papa coupe encore une pomme.&lt;/prosody&gt;&lt;break time="450ms"/&gt;&lt;/speak&gt;</t>
        </is>
      </c>
      <c r="G32" s="2" t="inlineStr">
        <is>
          <t>Sami entend le bus. Une copine entre. Sami dit &lt;emphasis&gt;bonjour&lt;/emphasis&gt;. Il demande le torchon : s'il te plaît. Il dit merci. Papa coupe encore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prend le bus rouge.
narrateur|Dehors, un vrai bus passe, tout bas.
narrateur|Mila pousse la porte de la cuisine.
enfant-m|Bonjour, Mila.
enfant-f|Bonjour.
narrateur|Raphaël veut essuyer une miette.
enfant-m|Le torchon, s'il te plaît.
maman|Voilà le torchon.
enfant-m|Merci, maman.
narrateur|Il essuie le rebord du bol.
papa|Tu veux une rondelle ?
enfant-m|S'il te plaît.
enfant-m|Merci.</t>
        </is>
      </c>
      <c r="AX32" t="inlineStr">
        <is>
          <t>bus,porte</t>
        </is>
      </c>
    </row>
    <row r="33">
      <c r="A33" s="2" t="inlineStr">
        <is>
          <t>CHK_T0001_P0002_Q0001</t>
        </is>
      </c>
      <c r="B33" s="6" t="inlineStr">
        <is>
          <t>passage_question</t>
        </is>
      </c>
      <c r="C33" s="2" t="inlineStr">
        <is>
          <t>qB</t>
        </is>
      </c>
      <c r="D33" s="2" t="inlineStr">
        <is>
          <t>COL.POL.001</t>
        </is>
      </c>
      <c r="E33" s="2" t="inlineStr">
        <is>
          <t>Raphaël veut le torchon. Que dit-il ?</t>
        </is>
      </c>
      <c r="F33" s="2" t="inlineStr">
        <is>
          <t>&lt;speak&gt;&lt;prosody rate="slow" pitch="medium"&gt;Quel mot dit-on pour demander ?&lt;/prosody&gt;&lt;break time="250ms"/&gt;&lt;/speak&gt;</t>
        </is>
      </c>
      <c r="G33" s="2" t="inlineStr">
        <is>
          <t>&lt;slow&gt;Quel mot dit-on pour demander ?&lt;/slow&gt;</t>
        </is>
      </c>
      <c r="H33" s="2" t="inlineStr">
        <is>
          <t>s'il te plaît</t>
        </is>
      </c>
      <c r="I33" s="2" t="inlineStr">
        <is>
          <t>s'il te plaît | sil te plait | s'il vous plaît</t>
        </is>
      </c>
      <c r="J33" s="2" t="inlineStr">
        <is>
          <t>Oui.</t>
        </is>
      </c>
      <c r="K33" s="2" t="inlineStr">
        <is>
          <t>Il dit s'il te plaît.</t>
        </is>
      </c>
      <c r="L33" s="2" t="inlineStr">
        <is>
          <t>Dis : s'il te plaît.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narrateur|Raphaël veut le torchon. Que dit-il ?</t>
        </is>
      </c>
    </row>
    <row r="34">
      <c r="A34" s="2" t="inlineStr">
        <is>
          <t>CHK_T0001_P0002_C0001</t>
        </is>
      </c>
      <c r="B34" s="5" t="inlineStr">
        <is>
          <t>passage</t>
        </is>
      </c>
      <c r="C34" s="2" t="inlineStr">
        <is>
          <t>qB</t>
        </is>
      </c>
      <c r="D34" s="2" t="inlineStr">
        <is>
          <t>COL.POL.001</t>
        </is>
      </c>
      <c r="E34" s="2" t="inlineStr">
        <is>
          <t>Raphaël a dit s'il te plaît. Le torchon rayé est dans sa main. Le bus rouge attend près du tabouret. On monte ? On s'installe d'abord.</t>
        </is>
      </c>
      <c r="F34" s="2" t="inlineStr">
        <is>
          <t>&lt;speak&gt;&lt;prosody rate="medium" pitch="medium"&gt;Oui. &lt;emphasis level="moderate"&gt;bonjour&lt;/emphasis&gt;, s'il te plaît, merci. Sami retient le geste. Papa sourit. On dit bonjour. On dit s'il te plaît. On dit merci.&lt;/prosody&gt;&lt;break time="450ms"/&gt;&lt;/speak&gt;</t>
        </is>
      </c>
      <c r="G34" s="2" t="inlineStr">
        <is>
          <t>Oui. &lt;emphasis&gt;bonjour&lt;/emphasis&gt;, s'il te plaît, merci. Sami retient le geste. Papa sourit. On dit bonjour. On dit s'il te plaît. On dit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narrateur|Raphaël a dit s'il te plaît.
narrateur|Le torchon rayé est dans sa main.
narrateur|Le bus rouge attend près du tabouret.
enfant-f|On monte ?
maman|On s'installe d'abord.</t>
        </is>
      </c>
    </row>
    <row r="35">
      <c r="A35" s="2" t="inlineStr">
        <is>
          <t>CHK_T0001_P0002_T0002_P0000</t>
        </is>
      </c>
      <c r="B35" s="4" t="inlineStr">
        <is>
          <t>transition_question</t>
        </is>
      </c>
      <c r="C35" s="2" t="inlineStr">
        <is>
          <t>ch2B</t>
        </is>
      </c>
      <c r="D35" s="2" t="inlineStr">
        <is>
          <t>COL.POL.001</t>
        </is>
      </c>
      <c r="E35" s="2" t="inlineStr">
        <is>
          <t>On va où, dans la cuisine ? La table, la fenêtre, ou le tabouret.</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la fenêtre</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va où, dans la cuisine ?
narrateur|La table, la fenêtre, ou le tabouret.</t>
        </is>
      </c>
    </row>
    <row r="36">
      <c r="A36" s="2" t="inlineStr">
        <is>
          <t>CHK_T0001_P0002_T0002_P0001</t>
        </is>
      </c>
      <c r="B36" s="5" t="inlineStr">
        <is>
          <t>passage</t>
        </is>
      </c>
      <c r="C36" s="2" t="inlineStr">
        <is>
          <t>brB1</t>
        </is>
      </c>
      <c r="D36" s="2" t="inlineStr">
        <is>
          <t>COL.POL.001</t>
        </is>
      </c>
      <c r="E36" s="2" t="inlineStr">
        <is>
          <t>Raphaël pose le bus rouge près de la table. Le bol jaune est au milieu. Mila tire une chaise. Arrêt table. Deux assiettes ? S'il te plaît. Les assiettes font un petit toc. Merci. Il glisse une rondelle vers Mila. Merci. Ticket pomme.</t>
        </is>
      </c>
      <c r="F36" s="2" t="inlineStr">
        <is>
          <t>&lt;speak&gt;&lt;prosody rate="medium" pitch="medium"&gt;Sami dit &lt;emphasis level="moderate"&gt;bonjour&lt;/emphasis&gt; à Léa. Il demande une place : s'il te plaît. Léa dit merci. C'est le matin. Papa dit : je suis là. On dit bonjour. On dit s'il te plaît. On dit merci.&lt;/prosody&gt;&lt;break time="450ms"/&gt;&lt;/speak&gt;</t>
        </is>
      </c>
      <c r="G36" s="2" t="inlineStr">
        <is>
          <t>Sami dit &lt;emphasis&gt;bonjour&lt;/emphasis&gt; à Léa. Il demande une place : s'il te plaît. Léa dit merci. C'est le matin. Papa dit : je suis là. On dit bonjour. On dit s'il te plaît. On dit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narrateur|Raphaël pose le bus rouge près de la table.
narrateur|Le bol jaune est au milieu.
narrateur|Mila tire une chaise.
enfant-m|Arrêt table.
maman|Deux assiettes ?
enfant-m|S'il te plaît.
narrateur|Les assiettes font un petit toc.
enfant-m|Merci.
narrateur|Il glisse une rondelle vers Mila.
enfant-f|Merci. Ticket pomme.</t>
        </is>
      </c>
      <c r="AX36" t="inlineStr">
        <is>
          <t>assiette</t>
        </is>
      </c>
    </row>
    <row r="37">
      <c r="A37" s="2" t="inlineStr">
        <is>
          <t>CHK_T0001_P0002_T0002_P0001_T0003_P0000</t>
        </is>
      </c>
      <c r="B37" s="4" t="inlineStr">
        <is>
          <t>transition_question</t>
        </is>
      </c>
      <c r="C37" s="2" t="inlineStr">
        <is>
          <t>ch3B1</t>
        </is>
      </c>
      <c r="D37" s="2" t="inlineStr">
        <is>
          <t>COL.POL.001</t>
        </is>
      </c>
      <c r="E37" s="2" t="inlineStr">
        <is>
          <t>C'est quel moment ?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narrateur|C'est quel moment ?
narrateur|Le matin, après la sieste, ou le soir.</t>
        </is>
      </c>
    </row>
    <row r="38">
      <c r="A38" s="2" t="inlineStr">
        <is>
          <t>CHK_T0001_P0002_T0002_P0001_T0003_P0001</t>
        </is>
      </c>
      <c r="B38" s="5" t="inlineStr">
        <is>
          <t>passage</t>
        </is>
      </c>
      <c r="C38" s="2" t="inlineStr">
        <is>
          <t>endB1X</t>
        </is>
      </c>
      <c r="D38" s="2" t="inlineStr">
        <is>
          <t>COL.POL.001</t>
        </is>
      </c>
      <c r="E38" s="2" t="inlineStr">
        <is>
          <t>C'est le matin. Dehors, le vrai bus klaxonne, tout loin. Raphaël ouvre la porte du bus rouge. On charge les pommes ? S'il te plaît, une pour Mila. Papa pose deux rondelles sur les sièges. Merci. On part.</t>
        </is>
      </c>
      <c r="F38" s="2" t="inlineStr">
        <is>
          <t>&lt;speak&gt;&lt;prosody rate="medium" pitch="medium"&gt;Sami a choisi le bus. Puis Tom. Puis le matin. Un ruban reste dans la poche. Sami essuie ses mains. On dit &lt;emphasis level="moderate"&gt;bonjour&lt;/emphasis&gt;. On dit s'il te plaît. On dit merci. On dit le mot : bonjour, s'il te plaît, ou merci. Sami dit merci à papa.&lt;/prosody&gt;&lt;break time="450ms"/&gt;&lt;/speak&gt;</t>
        </is>
      </c>
      <c r="G38" s="2" t="inlineStr">
        <is>
          <t>Sami a choisi le bus. Puis Tom. Puis le matin. Un ruban reste dans la poche. Sami essuie ses mains. On dit &lt;emphasis&gt;bonjour&lt;/emphasis&gt;. On dit s'il te plaît. On dit merci. On dit le mot : bonjour, s'il te plaît, ou merci.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le matin.
narrateur|Dehors, le vrai bus klaxonne, tout loin.
narrateur|Raphaël ouvre la porte du bus rouge.
papa|On charge les pommes ?
enfant-m|S'il te plaît, une pour Mila.
narrateur|Papa pose deux rondelles sur les sièges.
enfant-f|Merci. On part.</t>
        </is>
      </c>
      <c r="AX38" t="inlineStr">
        <is>
          <t>matin</t>
        </is>
      </c>
    </row>
    <row r="39">
      <c r="A39" s="2" t="inlineStr">
        <is>
          <t>CHK_T0001_P0002_T0002_P0001_T0003_P0001_F0001</t>
        </is>
      </c>
      <c r="B39" s="7" t="inlineStr">
        <is>
          <t>passage_fin</t>
        </is>
      </c>
      <c r="C39" s="2" t="inlineStr">
        <is>
          <t>endB1X</t>
        </is>
      </c>
      <c r="D39" s="2" t="inlineStr">
        <is>
          <t>COL.POL.001</t>
        </is>
      </c>
      <c r="E39" s="2" t="inlineStr">
        <is>
          <t>Le bus fait le tour de la table. Prochain arrêt : le bol. Vous avez bien chargé.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bus fait le tour de la table.
enfant-m|Prochain arrêt : le bol.
maman|Vous avez bien chargé.
narrateur|L'histoire est finie.</t>
        </is>
      </c>
    </row>
    <row r="40">
      <c r="A40" s="2" t="inlineStr">
        <is>
          <t>CHK_T0001_P0002_T0002_P0001_T0003_P0002</t>
        </is>
      </c>
      <c r="B40" s="5" t="inlineStr">
        <is>
          <t>passage</t>
        </is>
      </c>
      <c r="C40" s="2" t="inlineStr">
        <is>
          <t>endB1Y</t>
        </is>
      </c>
      <c r="D40" s="2" t="inlineStr">
        <is>
          <t>COL.POL.001</t>
        </is>
      </c>
      <c r="E40" s="2" t="inlineStr">
        <is>
          <t>C'est après la sieste. Le bus rouge avance tout lentement. Les voyageurs ont sommeil. Une rondelle calme ? S'il te plaît. Merci. Raphaël ferme la porte du bus, tout doux.</t>
        </is>
      </c>
      <c r="F40" s="2" t="inlineStr">
        <is>
          <t>&lt;speak&gt;&lt;prosody rate="medium" pitch="medium"&gt;Sami s'arrête près de après la sieste. Tom est rangé. Un chat miaule une fois. Sami range la tasse. On dit &lt;emphasis level="moderate"&gt;bonjour&lt;/emphasis&gt;. On dit s'il te plaît. On dit merci. On dit le mot : bonjour, s'il te plaît, ou merci. Sami dit merci à papa.&lt;/prosody&gt;&lt;break time="450ms"/&gt;&lt;/speak&gt;</t>
        </is>
      </c>
      <c r="G40" s="2" t="inlineStr">
        <is>
          <t>Sami s'arrête près de après la sieste. Tom est rangé. Un chat miaule une fois. Sami range la tasse. On dit &lt;emphasis&gt;bonjour&lt;/emphasis&gt;. On dit s'il te plaît. On dit merci. On dit le mot : bonjour, s'il te plaît, ou merci.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après la sieste.
narrateur|Le bus rouge avance tout lentement.
enfant-f|Les voyageurs ont sommeil.
maman|Une rondelle calme ?
enfant-f|S'il te plaît.
enfant-f|Merci.
narrateur|Raphaël ferme la porte du bus, tout doux.</t>
        </is>
      </c>
      <c r="AX40" t="inlineStr">
        <is>
          <t>sieste</t>
        </is>
      </c>
    </row>
    <row r="41">
      <c r="A41" s="2" t="inlineStr">
        <is>
          <t>CHK_T0001_P0002_T0002_P0001_T0003_P0002_F0001</t>
        </is>
      </c>
      <c r="B41" s="7" t="inlineStr">
        <is>
          <t>passage_fin</t>
        </is>
      </c>
      <c r="C41" s="2" t="inlineStr">
        <is>
          <t>endB1Y</t>
        </is>
      </c>
      <c r="D41" s="2" t="inlineStr">
        <is>
          <t>COL.POL.001</t>
        </is>
      </c>
      <c r="E41" s="2" t="inlineStr">
        <is>
          <t>Le bus reste collé à l'assiette. Terminus sieste. On ne réveille pas les pommes.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bus reste collé à l'assiette.
enfant-m|Terminus sieste.
papa|On ne réveille pas les pommes.
narrateur|L'histoire est finie.</t>
        </is>
      </c>
    </row>
    <row r="42">
      <c r="A42" s="2" t="inlineStr">
        <is>
          <t>CHK_T0001_P0002_T0002_P0001_T0003_P0003</t>
        </is>
      </c>
      <c r="B42" s="5" t="inlineStr">
        <is>
          <t>passage</t>
        </is>
      </c>
      <c r="C42" s="2" t="inlineStr">
        <is>
          <t>endB1Z</t>
        </is>
      </c>
      <c r="D42" s="2" t="inlineStr">
        <is>
          <t>COL.POL.001</t>
        </is>
      </c>
      <c r="E42" s="2" t="inlineStr">
        <is>
          <t>C'est le soir. La table a une petite ombre. Raphaël range le bus sous une serviette. Le dépôt. Dernière rondelle ? S'il te plaît. Merci. Pour Mila aussi.</t>
        </is>
      </c>
      <c r="F42" s="2" t="inlineStr">
        <is>
          <t>&lt;speak&gt;&lt;prosody rate="medium" pitch="medium"&gt;Sami se souvient de le bus. Et de Tom. Et de le soir. Un ballon s'immobilise. Sami dit : j'ai appris. On dit &lt;emphasis level="moderate"&gt;bonjour&lt;/emphasis&gt;. On dit s'il te plaît. On dit merci. On dit le mot : bonjour, s'il te plaît, ou merci. Sami dit merci à papa.&lt;/prosody&gt;&lt;break time="450ms"/&gt;&lt;/speak&gt;</t>
        </is>
      </c>
      <c r="G42" s="2" t="inlineStr">
        <is>
          <t>Sami se souvient de le bus. Et de Tom. Et de le soir. Un ballon s'immobilise. Sami dit : j'ai appris. On dit &lt;emphasis&gt;bonjour&lt;/emphasis&gt;. On dit s'il te plaît. On dit merci. On dit le mot : bonjour, s'il te plaît, ou merci.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le soir.
narrateur|La table a une petite ombre.
narrateur|Raphaël range le bus sous une serviette.
enfant-f|Le dépôt.
papa|Dernière rondelle ?
enfant-m|S'il te plaît.
enfant-m|Merci. Pour Mila aussi.</t>
        </is>
      </c>
      <c r="AX42" t="inlineStr">
        <is>
          <t>lampe</t>
        </is>
      </c>
    </row>
    <row r="43">
      <c r="A43" s="2" t="inlineStr">
        <is>
          <t>CHK_T0001_P0002_T0002_P0001_T0003_P0003_F0001</t>
        </is>
      </c>
      <c r="B43" s="7" t="inlineStr">
        <is>
          <t>passage_fin</t>
        </is>
      </c>
      <c r="C43" s="2" t="inlineStr">
        <is>
          <t>endB1Z</t>
        </is>
      </c>
      <c r="D43" s="2" t="inlineStr">
        <is>
          <t>COL.POL.001</t>
        </is>
      </c>
      <c r="E43" s="2" t="inlineStr">
        <is>
          <t>Le bol est vide. Le bus est au dépôt. Bonne soirée, les voyageurs. Merci pour le trajet.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bol est vide. Le bus est au dépôt.
maman|Bonne soirée, les voyageurs.
enfant-f|Merci pour le trajet.
narrateur|L'histoire est finie.</t>
        </is>
      </c>
    </row>
    <row r="44">
      <c r="A44" s="2" t="inlineStr">
        <is>
          <t>CHK_T0001_P0002_T0002_P0002</t>
        </is>
      </c>
      <c r="B44" s="5" t="inlineStr">
        <is>
          <t>passage</t>
        </is>
      </c>
      <c r="C44" s="2" t="inlineStr">
        <is>
          <t>brB2</t>
        </is>
      </c>
      <c r="D44" s="2" t="inlineStr">
        <is>
          <t>COL.POL.001</t>
        </is>
      </c>
      <c r="E44" s="2" t="inlineStr">
        <is>
          <t>Raphaël va près de la fenêtre, avec le bus. Un vrai bus passe dans la rue. Mila colle son nez à la vitre. Le torchon, s'il te plaît. Pour voir le bus ? Oui. Il essuie. Le bus rouge de vrai apparaît. Merci, papa. Le nôtre est plus petit.</t>
        </is>
      </c>
      <c r="F44" s="2" t="inlineStr">
        <is>
          <t>&lt;speak&gt;&lt;prosody rate="medium" pitch="medium"&gt;Sami dit &lt;emphasis level="moderate"&gt;bonjour&lt;/emphasis&gt; à Léa. Il demande une place : s'il te plaît. Léa dit merci. C'est après la sieste. Papa reste tout près. On dit bonjour. On dit s'il te plaît. On dit merci.&lt;/prosody&gt;&lt;break time="450ms"/&gt;&lt;/speak&gt;</t>
        </is>
      </c>
      <c r="G44" s="2" t="inlineStr">
        <is>
          <t>Sami dit &lt;emphasis&gt;bonjour&lt;/emphasis&gt; à Léa. Il demande une place : s'il te plaît. Léa dit merci. C'est après la sieste. Papa reste tout près. On dit bonjour. On dit s'il te plaît. On dit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narrateur|Raphaël va près de la fenêtre, avec le bus.
narrateur|Un vrai bus passe dans la rue.
narrateur|Mila colle son nez à la vitre.
enfant-m|Le torchon, s'il te plaît.
papa|Pour voir le bus ?
enfant-m|Oui.
narrateur|Il essuie. Le bus rouge de vrai apparaît.
enfant-m|Merci, papa.
enfant-f|Le nôtre est plus petit.</t>
        </is>
      </c>
      <c r="AX44" t="inlineStr">
        <is>
          <t>vitre</t>
        </is>
      </c>
    </row>
    <row r="45">
      <c r="A45" s="2" t="inlineStr">
        <is>
          <t>CHK_T0001_P0002_T0002_P0002_T0003_P0000</t>
        </is>
      </c>
      <c r="B45" s="4" t="inlineStr">
        <is>
          <t>transition_question</t>
        </is>
      </c>
      <c r="C45" s="2" t="inlineStr">
        <is>
          <t>ch3B2</t>
        </is>
      </c>
      <c r="D45" s="2" t="inlineStr">
        <is>
          <t>COL.POL.001</t>
        </is>
      </c>
      <c r="E45" s="2" t="inlineStr">
        <is>
          <t>C'est quel moment ?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narrateur|C'est quel moment ?
narrateur|Le matin, après la sieste, ou le soir.</t>
        </is>
      </c>
    </row>
    <row r="46">
      <c r="A46" s="2" t="inlineStr">
        <is>
          <t>CHK_T0001_P0002_T0002_P0002_T0003_P0001</t>
        </is>
      </c>
      <c r="B46" s="5" t="inlineStr">
        <is>
          <t>passage</t>
        </is>
      </c>
      <c r="C46" s="2" t="inlineStr">
        <is>
          <t>endB2X</t>
        </is>
      </c>
      <c r="D46" s="2" t="inlineStr">
        <is>
          <t>COL.POL.001</t>
        </is>
      </c>
      <c r="E46" s="2" t="inlineStr">
        <is>
          <t>C'est le matin. Le vrai bus s'arrête au coin. Raphaël pose le petit bus sur le rebord. Rondelle du chauffeur ? S'il te plaît. Merci. Une pour Mila. Merci. On suit le grand.</t>
        </is>
      </c>
      <c r="F46" s="2" t="inlineStr">
        <is>
          <t>&lt;speak&gt;&lt;prosody rate="medium" pitch="medium"&gt;Avec le matin. Après Léa. Près de le bus. Sami s'arrête. On dit merci. Maman n'est pas loin. Sami les rejoint. On dit &lt;emphasis level="moderate"&gt;bonjour&lt;/emphasis&gt;. On dit s'il te plaît. On dit merci. On dit le mot : bonjour, s'il te plaît, ou merci. Sami dit merci à papa.&lt;/prosody&gt;&lt;break time="450ms"/&gt;&lt;/speak&gt;</t>
        </is>
      </c>
      <c r="G46" s="2" t="inlineStr">
        <is>
          <t>Avec le matin. Après Léa. Près de le bus. Sami s'arrête. On dit merci. Maman n'est pas loin. Sami les rejoint. On dit &lt;emphasis&gt;bonjour&lt;/emphasis&gt;. On dit s'il te plaît. On dit merci. On dit le mot : bonjour, s'il te plaît, ou merci.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le matin.
narrateur|Le vrai bus s'arrête au coin.
narrateur|Raphaël pose le petit bus sur le rebord.
maman|Rondelle du chauffeur ?
enfant-m|S'il te plaît.
enfant-m|Merci. Une pour Mila.
enfant-f|Merci. On suit le grand.</t>
        </is>
      </c>
      <c r="AX46" t="inlineStr">
        <is>
          <t>matin</t>
        </is>
      </c>
    </row>
    <row r="47">
      <c r="A47" s="2" t="inlineStr">
        <is>
          <t>CHK_T0001_P0002_T0002_P0002_T0003_P0001_F0001</t>
        </is>
      </c>
      <c r="B47" s="7" t="inlineStr">
        <is>
          <t>passage_fin</t>
        </is>
      </c>
      <c r="C47" s="2" t="inlineStr">
        <is>
          <t>endB2X</t>
        </is>
      </c>
      <c r="D47" s="2" t="inlineStr">
        <is>
          <t>COL.POL.001</t>
        </is>
      </c>
      <c r="E47" s="2" t="inlineStr">
        <is>
          <t>Le vrai bus repart. Le petit reste. On garde les pommes ici. Bon trajet, vous deux.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vrai bus repart. Le petit reste.
enfant-m|On garde les pommes ici.
papa|Bon trajet, vous deux.
narrateur|L'histoire est finie.</t>
        </is>
      </c>
    </row>
    <row r="48">
      <c r="A48" s="2" t="inlineStr">
        <is>
          <t>CHK_T0001_P0002_T0002_P0002_T0003_P0002</t>
        </is>
      </c>
      <c r="B48" s="5" t="inlineStr">
        <is>
          <t>passage</t>
        </is>
      </c>
      <c r="C48" s="2" t="inlineStr">
        <is>
          <t>endB2Y</t>
        </is>
      </c>
      <c r="D48" s="2" t="inlineStr">
        <is>
          <t>COL.POL.001</t>
        </is>
      </c>
      <c r="E48" s="2" t="inlineStr">
        <is>
          <t>C'est après la sieste. La rue est plus calme. Raphaël fait glisser le bus le long du bois. Pas de klaxon. Une pomme, tout bas ? S'il te plaît. Merci.</t>
        </is>
      </c>
      <c r="F48" s="2" t="inlineStr">
        <is>
          <t>&lt;speak&gt;&lt;prosody rate="medium" pitch="medium"&gt;Sami range Léa. après la sieste reste près de le bus. On se tient la main. Sami souffle, puis sourit à papa. On dit &lt;emphasis level="moderate"&gt;bonjour&lt;/emphasis&gt;. On dit s'il te plaît. On dit merci. On dit le mot : bonjour, s'il te plaît, ou merci. Sami dit merci à papa.&lt;/prosody&gt;&lt;break time="450ms"/&gt;&lt;/speak&gt;</t>
        </is>
      </c>
      <c r="G48" s="2" t="inlineStr">
        <is>
          <t>Sami range Léa. après la sieste reste près de le bus. On se tient la main. Sami souffle, puis sourit à papa. On dit &lt;emphasis&gt;bonjour&lt;/emphasis&gt;. On dit s'il te plaît. On dit merci. On dit le mot : bonjour, s'il te plaît, ou merci.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après la sieste.
narrateur|La rue est plus calme.
narrateur|Raphaël fait glisser le bus le long du bois.
enfant-f|Pas de klaxon.
papa|Une pomme, tout bas ?
enfant-f|S'il te plaît.
enfant-f|Merci.</t>
        </is>
      </c>
      <c r="AX48" t="inlineStr">
        <is>
          <t>sieste</t>
        </is>
      </c>
    </row>
    <row r="49">
      <c r="A49" s="2" t="inlineStr">
        <is>
          <t>CHK_T0001_P0002_T0002_P0002_T0003_P0002_F0001</t>
        </is>
      </c>
      <c r="B49" s="7" t="inlineStr">
        <is>
          <t>passage_fin</t>
        </is>
      </c>
      <c r="C49" s="2" t="inlineStr">
        <is>
          <t>endB2Y</t>
        </is>
      </c>
      <c r="D49" s="2" t="inlineStr">
        <is>
          <t>COL.POL.001</t>
        </is>
      </c>
      <c r="E49" s="2" t="inlineStr">
        <is>
          <t>Le petit bus s'endort contre la vitre. Le grand reviendra plus tard. On l'attendra.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petit bus s'endort contre la vitre.
maman|Le grand reviendra plus tard.
enfant-m|On l'attendra.
narrateur|L'histoire est finie.</t>
        </is>
      </c>
    </row>
    <row r="50">
      <c r="A50" s="2" t="inlineStr">
        <is>
          <t>CHK_T0001_P0002_T0002_P0002_T0003_P0003</t>
        </is>
      </c>
      <c r="B50" s="5" t="inlineStr">
        <is>
          <t>passage</t>
        </is>
      </c>
      <c r="C50" s="2" t="inlineStr">
        <is>
          <t>endB2Z</t>
        </is>
      </c>
      <c r="D50" s="2" t="inlineStr">
        <is>
          <t>COL.POL.001</t>
        </is>
      </c>
      <c r="E50" s="2" t="inlineStr">
        <is>
          <t>C'est le soir. Les feux du vrai bus passent, tout rouge. Raphaël descend le petit bus du rebord. On rentre au dépôt. Une rondelle, s'il te plaît. Merci. Bonne nuit, le bus.</t>
        </is>
      </c>
      <c r="F50" s="2" t="inlineStr">
        <is>
          <t>&lt;speak&gt;&lt;prosody rate="medium" pitch="medium"&gt;le soir est là. Léa aussi. le bus reste dans le souvenir. Un panier est posé sur le banc. Sami sourit. Papa sourit aussi. On dit &lt;emphasis level="moderate"&gt;bonjour&lt;/emphasis&gt;. On dit s'il te plaît. On dit merci. On dit le mot : bonjour, s'il te plaît, ou merci. Sami dit merci à papa.&lt;/prosody&gt;&lt;break time="450ms"/&gt;&lt;/speak&gt;</t>
        </is>
      </c>
      <c r="G50" s="2" t="inlineStr">
        <is>
          <t>le soir est là. Léa aussi. le bus reste dans le souvenir. Un panier est posé sur le banc. Sami sourit. Papa sourit aussi. On dit &lt;emphasis&gt;bonjour&lt;/emphasis&gt;. On dit s'il te plaît. On dit merci. On dit le mot : bonjour, s'il te plaît, ou merci.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le soir.
narrateur|Les feux du vrai bus passent, tout rouge.
narrateur|Raphaël descend le petit bus du rebord.
maman|On rentre au dépôt.
enfant-m|Une rondelle, s'il te plaît.
enfant-m|Merci.
enfant-f|Bonne nuit, le bus.</t>
        </is>
      </c>
      <c r="AX50" t="inlineStr">
        <is>
          <t>lampe</t>
        </is>
      </c>
    </row>
    <row r="51">
      <c r="A51" s="2" t="inlineStr">
        <is>
          <t>CHK_T0001_P0002_T0002_P0002_T0003_P0003_F0001</t>
        </is>
      </c>
      <c r="B51" s="7" t="inlineStr">
        <is>
          <t>passage_fin</t>
        </is>
      </c>
      <c r="C51" s="2" t="inlineStr">
        <is>
          <t>endB2Z</t>
        </is>
      </c>
      <c r="D51" s="2" t="inlineStr">
        <is>
          <t>COL.POL.001</t>
        </is>
      </c>
      <c r="E51" s="2" t="inlineStr">
        <is>
          <t>La vitre est noire, maintenant. Le marché est fermé. Notre bus aussi.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vitre est noire, maintenant.
papa|Le marché est fermé.
enfant-m|Notre bus aussi.
narrateur|L'histoire est finie.</t>
        </is>
      </c>
    </row>
    <row r="52">
      <c r="A52" s="2" t="inlineStr">
        <is>
          <t>CHK_T0001_P0002_T0002_P0003</t>
        </is>
      </c>
      <c r="B52" s="5" t="inlineStr">
        <is>
          <t>passage</t>
        </is>
      </c>
      <c r="C52" s="2" t="inlineStr">
        <is>
          <t>brB3</t>
        </is>
      </c>
      <c r="D52" s="2" t="inlineStr">
        <is>
          <t>COL.POL.001</t>
        </is>
      </c>
      <c r="E52" s="2" t="inlineStr">
        <is>
          <t>Raphaël glisse le bus près du tabouret. Mila s'assoit. Les pieds balancent. Arrêt tabouret. Je descends ? Tu peux rester. Le bol, plus haut ? S'il te plaît. Maman pose le bol sur le tabouret, à côté de Mila. Merci.</t>
        </is>
      </c>
      <c r="F52" s="2" t="inlineStr">
        <is>
          <t>&lt;speak&gt;&lt;prosody rate="medium" pitch="medium"&gt;Sami dit &lt;emphasis level="moderate"&gt;bonjour&lt;/emphasis&gt; à Léa. Il demande une place : s'il te plaît. Léa dit merci. C'est le soir. Papa montre le geste, lentement. On dit bonjour. On dit s'il te plaît. On dit merci.&lt;/prosody&gt;&lt;break time="450ms"/&gt;&lt;/speak&gt;</t>
        </is>
      </c>
      <c r="G52" s="2" t="inlineStr">
        <is>
          <t>Sami dit &lt;emphasis&gt;bonjour&lt;/emphasis&gt; à Léa. Il demande une place : s'il te plaît. Léa dit merci. C'est le soir. Papa montre le geste, lentement. On dit bonjour. On dit s'il te plaît. On dit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narrateur|Raphaël glisse le bus près du tabouret.
narrateur|Mila s'assoit. Les pieds balancent.
enfant-m|Arrêt tabouret.
enfant-f|Je descends ?
enfant-m|Tu peux rester.
maman|Le bol, plus haut ?
enfant-m|S'il te plaît.
narrateur|Maman pose le bol sur le tabouret, à côté de Mila.
enfant-m|Merci.</t>
        </is>
      </c>
      <c r="AX52" t="inlineStr">
        <is>
          <t>bois</t>
        </is>
      </c>
    </row>
    <row r="53">
      <c r="A53" s="2" t="inlineStr">
        <is>
          <t>CHK_T0001_P0002_T0002_P0003_T0003_P0000</t>
        </is>
      </c>
      <c r="B53" s="4" t="inlineStr">
        <is>
          <t>transition_question</t>
        </is>
      </c>
      <c r="C53" s="2" t="inlineStr">
        <is>
          <t>ch3B3</t>
        </is>
      </c>
      <c r="D53" s="2" t="inlineStr">
        <is>
          <t>COL.POL.001</t>
        </is>
      </c>
      <c r="E53" s="2" t="inlineStr">
        <is>
          <t>C'est quel moment ?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narrateur|C'est quel moment ?
narrateur|Le matin, après la sieste, ou le soir.</t>
        </is>
      </c>
    </row>
    <row r="54">
      <c r="A54" s="2" t="inlineStr">
        <is>
          <t>CHK_T0001_P0002_T0002_P0003_T0003_P0001</t>
        </is>
      </c>
      <c r="B54" s="5" t="inlineStr">
        <is>
          <t>passage</t>
        </is>
      </c>
      <c r="C54" s="2" t="inlineStr">
        <is>
          <t>endB3X</t>
        </is>
      </c>
      <c r="D54" s="2" t="inlineStr">
        <is>
          <t>COL.POL.001</t>
        </is>
      </c>
      <c r="E54" s="2" t="inlineStr">
        <is>
          <t>C'est le matin. Le soleil fait un rectangle sur le bois. Raphaël fait monter le bus sur le rectangle. Tickets pommes ? S'il te plaît. Deux rondelles sur les genoux de Mila. Merci. Une pour le chauffeur.</t>
        </is>
      </c>
      <c r="F54" s="2" t="inlineStr">
        <is>
          <t>&lt;speak&gt;&lt;prosody rate="medium" pitch="medium"&gt;Sami rejoint le matin. Sami est rangé. le bus est fini. L'eau coule, tout petit bruit. Sami prend la main de papa. On dit &lt;emphasis level="moderate"&gt;bonjour&lt;/emphasis&gt;. On dit s'il te plaît. On dit merci. On dit le mot : bonjour, s'il te plaît, ou merci. Sami dit merci à papa.&lt;/prosody&gt;&lt;break time="450ms"/&gt;&lt;/speak&gt;</t>
        </is>
      </c>
      <c r="G54" s="2" t="inlineStr">
        <is>
          <t>Sami rejoint le matin. Sami est rangé. le bus est fini. L'eau coule, tout petit bruit. Sami prend la main de papa. On dit &lt;emphasis&gt;bonjour&lt;/emphasis&gt;. On dit s'il te plaît. On dit merci. On dit le mot : bonjour, s'il te plaît, ou merci.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le matin.
narrateur|Le soleil fait un rectangle sur le bois.
narrateur|Raphaël fait monter le bus sur le rectangle.
papa|Tickets pommes ?
enfant-f|S'il te plaît.
narrateur|Deux rondelles sur les genoux de Mila.
enfant-f|Merci. Une pour le chauffeur.</t>
        </is>
      </c>
      <c r="AX54" t="inlineStr">
        <is>
          <t>matin</t>
        </is>
      </c>
    </row>
    <row r="55">
      <c r="A55" s="2" t="inlineStr">
        <is>
          <t>CHK_T0001_P0002_T0002_P0003_T0003_P0001_F0001</t>
        </is>
      </c>
      <c r="B55" s="7" t="inlineStr">
        <is>
          <t>passage_fin</t>
        </is>
      </c>
      <c r="C55" s="2" t="inlineStr">
        <is>
          <t>endB3X</t>
        </is>
      </c>
      <c r="D55" s="2" t="inlineStr">
        <is>
          <t>COL.POL.001</t>
        </is>
      </c>
      <c r="E55" s="2" t="inlineStr">
        <is>
          <t>Raphaël croque. Mila croque. Prochain arrêt : demain. Vous avez bien attendu le bol.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narrateur|Raphaël croque. Mila croque.
enfant-m|Prochain arrêt : demain.
maman|Vous avez bien attendu le bol.
narrateur|L'histoire est finie.</t>
        </is>
      </c>
    </row>
    <row r="56">
      <c r="A56" s="2" t="inlineStr">
        <is>
          <t>CHK_T0001_P0002_T0002_P0003_T0003_P0002</t>
        </is>
      </c>
      <c r="B56" s="5" t="inlineStr">
        <is>
          <t>passage</t>
        </is>
      </c>
      <c r="C56" s="2" t="inlineStr">
        <is>
          <t>endB3Y</t>
        </is>
      </c>
      <c r="D56" s="2" t="inlineStr">
        <is>
          <t>COL.POL.001</t>
        </is>
      </c>
      <c r="E56" s="2" t="inlineStr">
        <is>
          <t>C'est après la sieste. Mila balance moins les pieds. Raphaël gare le bus contre un pied. On charge tout doux. Une rondelle, s'il te plaît. Merci. Pour Mila.</t>
        </is>
      </c>
      <c r="F56" s="2" t="inlineStr">
        <is>
          <t>&lt;speak&gt;&lt;prosody rate="medium" pitch="medium"&gt;Près de après la sieste. Sami pose Sami. le bus est derrière. Une pomme brille un peu. Sami caresse le doudou. On dit &lt;emphasis level="moderate"&gt;bonjour&lt;/emphasis&gt;. On dit s'il te plaît. On dit merci. On dit le mot : bonjour, s'il te plaît, ou merci. Sami dit merci à papa.&lt;/prosody&gt;&lt;break time="450ms"/&gt;&lt;/speak&gt;</t>
        </is>
      </c>
      <c r="G56" s="2" t="inlineStr">
        <is>
          <t>Près de après la sieste. Sami pose Sami. le bus est derrière. Une pomme brille un peu. Sami caresse le doudou. On dit &lt;emphasis&gt;bonjour&lt;/emphasis&gt;. On dit s'il te plaît. On dit merci. On dit le mot : bonjour, s'il te plaît, ou merci.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après la sieste.
narrateur|Mila balance moins les pieds.
narrateur|Raphaël gare le bus contre un pied.
papa|On charge tout doux.
enfant-m|Une rondelle, s'il te plaît.
enfant-m|Merci. Pour Mila.</t>
        </is>
      </c>
      <c r="AX56" t="inlineStr">
        <is>
          <t>sieste</t>
        </is>
      </c>
    </row>
    <row r="57">
      <c r="A57" s="2" t="inlineStr">
        <is>
          <t>CHK_T0001_P0002_T0002_P0003_T0003_P0002_F0001</t>
        </is>
      </c>
      <c r="B57" s="7" t="inlineStr">
        <is>
          <t>passage_fin</t>
        </is>
      </c>
      <c r="C57" s="2" t="inlineStr">
        <is>
          <t>endB3Y</t>
        </is>
      </c>
      <c r="D57" s="2" t="inlineStr">
        <is>
          <t>COL.POL.001</t>
        </is>
      </c>
      <c r="E57" s="2" t="inlineStr">
        <is>
          <t>Le bus ne roule plus. Merci. J'avais sommeil. Le tabouret a bien tenu.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bus ne roule plus.
enfant-f|Merci. J'avais sommeil.
papa|Le tabouret a bien tenu.
narrateur|L'histoire est finie.</t>
        </is>
      </c>
    </row>
    <row r="58">
      <c r="A58" s="2" t="inlineStr">
        <is>
          <t>CHK_T0001_P0002_T0002_P0003_T0003_P0003</t>
        </is>
      </c>
      <c r="B58" s="5" t="inlineStr">
        <is>
          <t>passage</t>
        </is>
      </c>
      <c r="C58" s="2" t="inlineStr">
        <is>
          <t>endB3Z</t>
        </is>
      </c>
      <c r="D58" s="2" t="inlineStr">
        <is>
          <t>COL.POL.001</t>
        </is>
      </c>
      <c r="E58" s="2" t="inlineStr">
        <is>
          <t>C'est le soir. Raphaël range le bus sous le tabouret. Le dépôt est en bas. On descend du siège ? Oui. Merci, tabouret. Dernière pomme ? S'il te plaît. Merci.</t>
        </is>
      </c>
      <c r="F58" s="2" t="inlineStr">
        <is>
          <t>&lt;speak&gt;&lt;prosody rate="medium" pitch="medium"&gt;Sami montre le soir. Papa a vu le bus. Et Sami. Une tasse cliquette. Sami enfile ses chaussons. On dit &lt;emphasis level="moderate"&gt;bonjour&lt;/emphasis&gt;. On dit s'il te plaît. On dit merci. On dit le mot : bonjour, s'il te plaît, ou merci. Sami dit merci à papa.&lt;/prosody&gt;&lt;break time="450ms"/&gt;&lt;/speak&gt;</t>
        </is>
      </c>
      <c r="G58" s="2" t="inlineStr">
        <is>
          <t>Sami montre le soir. Papa a vu le bus. Et Sami. Une tasse cliquette. Sami enfile ses chaussons. On dit &lt;emphasis&gt;bonjour&lt;/emphasis&gt;. On dit s'il te plaît. On dit merci. On dit le mot : bonjour, s'il te plaît, ou merci.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le soir.
narrateur|Raphaël range le bus sous le tabouret.
enfant-f|Le dépôt est en bas.
maman|On descend du siège ?
enfant-f|Oui. Merci, tabouret.
papa|Dernière pomme ?
enfant-m|S'il te plaît.
enfant-m|Merci.</t>
        </is>
      </c>
      <c r="AX58" t="inlineStr">
        <is>
          <t>lampe</t>
        </is>
      </c>
    </row>
    <row r="59">
      <c r="A59" s="2" t="inlineStr">
        <is>
          <t>CHK_T0001_P0002_T0002_P0003_T0003_P0003_F0001</t>
        </is>
      </c>
      <c r="B59" s="7" t="inlineStr">
        <is>
          <t>passage_fin</t>
        </is>
      </c>
      <c r="C59" s="2" t="inlineStr">
        <is>
          <t>endB3Z</t>
        </is>
      </c>
      <c r="D59" s="2" t="inlineStr">
        <is>
          <t>COL.POL.001</t>
        </is>
      </c>
      <c r="E59" s="2" t="inlineStr">
        <is>
          <t>Mila pose les pieds par terre. Le bus dort en dessous. Vous avez bien partagé le haut et le bas.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narrateur|Mila pose les pieds par terre.
enfant-m|Le bus dort en dessous.
maman|Vous avez bien partagé le haut et le bas.
narrateur|L'histoire est finie.</t>
        </is>
      </c>
    </row>
    <row r="60">
      <c r="A60" s="2" t="inlineStr">
        <is>
          <t>CHK_T0001_P0003</t>
        </is>
      </c>
      <c r="B60" s="5" t="inlineStr">
        <is>
          <t>passage</t>
        </is>
      </c>
      <c r="C60" s="2" t="inlineStr">
        <is>
          <t>brC</t>
        </is>
      </c>
      <c r="D60" s="2" t="inlineStr">
        <is>
          <t>COL.POL.001</t>
        </is>
      </c>
      <c r="E60" s="2" t="inlineStr">
        <is>
          <t>Raphaël prend la petite voiture. Elle est lisse, un peu froide. Dehors, une portière claque, tout loin. Mila arrive. Son manteau sent la pluie. Bonjour, Mila. Bonjour, Raphaël. Donne-moi ton manteau ? S'il te plaît, tu peux le prendre. Maman accroche le manteau. Merci. Une rondelle, Raphaël ? S'il te plaît. La rondelle est froide et douce. Merci, papa.</t>
        </is>
      </c>
      <c r="F60" s="2" t="inlineStr">
        <is>
          <t>&lt;speak&gt;&lt;prosody rate="medium" pitch="medium"&gt;Sami entend une voiture. Un copain entre. Sami dit &lt;emphasis level="moderate"&gt;bonjour&lt;/emphasis&gt;. Il demande une part : s'il te plaît. Il dit merci. On dit bonjour. On dit s'il te plaît. On dit merci.&lt;/prosody&gt;&lt;break time="450ms"/&gt;&lt;/speak&gt;</t>
        </is>
      </c>
      <c r="G60" s="2" t="inlineStr">
        <is>
          <t>Sami entend une voiture. Un copain entre. Sami dit &lt;emphasis&gt;bonjour&lt;/emphasis&gt;. Il demande une part : s'il te plaît. Il dit merci. On dit bonjour. On dit s'il te plaît. On dit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prend la petite voiture.
narrateur|Elle est lisse, un peu froide.
narrateur|Dehors, une portière claque, tout loin.
narrateur|Mila arrive. Son manteau sent la pluie.
enfant-m|Bonjour, Mila.
enfant-f|Bonjour, Raphaël.
maman|Donne-moi ton manteau ?
enfant-f|S'il te plaît, tu peux le prendre.
narrateur|Maman accroche le manteau.
enfant-f|Merci.
papa|Une rondelle, Raphaël ?
enfant-m|S'il te plaît.
narrateur|La rondelle est froide et douce.
enfant-m|Merci, papa.</t>
        </is>
      </c>
      <c r="AX60" t="inlineStr">
        <is>
          <t>voiture_passe,porte</t>
        </is>
      </c>
    </row>
    <row r="61">
      <c r="A61" s="2" t="inlineStr">
        <is>
          <t>CHK_T0001_P0003_Q0001</t>
        </is>
      </c>
      <c r="B61" s="6" t="inlineStr">
        <is>
          <t>passage_question</t>
        </is>
      </c>
      <c r="C61" s="2" t="inlineStr">
        <is>
          <t>qC</t>
        </is>
      </c>
      <c r="D61" s="2" t="inlineStr">
        <is>
          <t>COL.POL.001</t>
        </is>
      </c>
      <c r="E61" s="2" t="inlineStr">
        <is>
          <t>Papa donne une rondelle. Que dit Raphaël ?</t>
        </is>
      </c>
      <c r="F61" s="2" t="inlineStr">
        <is>
          <t>&lt;speak&gt;&lt;prosody rate="slow" pitch="medium"&gt;On dit &lt;emphasis level="moderate"&gt;merci&lt;/emphasis&gt; ?&lt;/prosody&gt;&lt;break time="250ms"/&gt;&lt;/speak&gt;</t>
        </is>
      </c>
      <c r="G61" s="2" t="inlineStr">
        <is>
          <t>&lt;slow&gt;On dit &lt;emphasis&gt;merci&lt;/emphasis&gt; ?&lt;/slow&gt;</t>
        </is>
      </c>
      <c r="H61" s="2" t="inlineStr">
        <is>
          <t>merci</t>
        </is>
      </c>
      <c r="I61" s="2" t="inlineStr">
        <is>
          <t>merci | merci papa</t>
        </is>
      </c>
      <c r="J61" s="2" t="inlineStr">
        <is>
          <t>Oui.</t>
        </is>
      </c>
      <c r="K61" s="2" t="inlineStr">
        <is>
          <t>Il dit merci.</t>
        </is>
      </c>
      <c r="L61" s="2" t="inlineStr">
        <is>
          <t>Dis : merci.</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narrateur|Papa donne une rondelle. Que dit Raphaël ?</t>
        </is>
      </c>
    </row>
    <row r="62">
      <c r="A62" s="2" t="inlineStr">
        <is>
          <t>CHK_T0001_P0003_C0001</t>
        </is>
      </c>
      <c r="B62" s="5" t="inlineStr">
        <is>
          <t>passage</t>
        </is>
      </c>
      <c r="C62" s="2" t="inlineStr">
        <is>
          <t>qC</t>
        </is>
      </c>
      <c r="D62" s="2" t="inlineStr">
        <is>
          <t>COL.POL.001</t>
        </is>
      </c>
      <c r="E62" s="2" t="inlineStr">
        <is>
          <t>Raphaël a dit merci. La petite voiture brille près du bol. Le manteau de Mila sèche un peu. On roule ? On s'installe.</t>
        </is>
      </c>
      <c r="F62" s="2" t="inlineStr">
        <is>
          <t>&lt;speak&gt;&lt;prosody rate="medium" pitch="medium"&gt;Oui. &lt;emphasis level="moderate"&gt;bonjour&lt;/emphasis&gt;, s'il te plaît, merci. Sami hoche la tête. On continue, avec papa. On dit bonjour. On dit s'il te plaît. On dit merci.&lt;/prosody&gt;&lt;break time="450ms"/&gt;&lt;/speak&gt;</t>
        </is>
      </c>
      <c r="G62" s="2" t="inlineStr">
        <is>
          <t>Oui. &lt;emphasis&gt;bonjour&lt;/emphasis&gt;, s'il te plaît, merci. Sami hoche la tête. On continue, avec papa. On dit bonjour. On dit s'il te plaît. On dit merci.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narrateur|Raphaël a dit merci.
narrateur|La petite voiture brille près du bol.
narrateur|Le manteau de Mila sèche un peu.
enfant-m|On roule ?
papa|On s'installe.</t>
        </is>
      </c>
    </row>
    <row r="63">
      <c r="A63" s="2" t="inlineStr">
        <is>
          <t>CHK_T0001_P0003_T0002_P0000</t>
        </is>
      </c>
      <c r="B63" s="4" t="inlineStr">
        <is>
          <t>transition_question</t>
        </is>
      </c>
      <c r="C63" s="2" t="inlineStr">
        <is>
          <t>ch2C</t>
        </is>
      </c>
      <c r="D63" s="2" t="inlineStr">
        <is>
          <t>COL.POL.001</t>
        </is>
      </c>
      <c r="E63" s="2" t="inlineStr">
        <is>
          <t>On va où, dans la cuisine ? La table, la fenêtre, ou le tabouret.</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la fenêtre</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va où, dans la cuisine ?
narrateur|La table, la fenêtre, ou le tabouret.</t>
        </is>
      </c>
    </row>
    <row r="64">
      <c r="A64" s="2" t="inlineStr">
        <is>
          <t>CHK_T0001_P0003_T0002_P0001</t>
        </is>
      </c>
      <c r="B64" s="5" t="inlineStr">
        <is>
          <t>passage</t>
        </is>
      </c>
      <c r="C64" s="2" t="inlineStr">
        <is>
          <t>brC1</t>
        </is>
      </c>
      <c r="D64" s="2" t="inlineStr">
        <is>
          <t>COL.POL.001</t>
        </is>
      </c>
      <c r="E64" s="2" t="inlineStr">
        <is>
          <t>Raphaël pose la petite voiture près de la table. Une goutte du manteau tombe. Toc. Mila tire une chaise. Une assiette, pour ne pas mouiller ? S'il te plaît. L'assiette arrive, ronde. Merci. Il y pose une rondelle pour Mila. Merci. Ma voiture à moi, c'est la chaise.</t>
        </is>
      </c>
      <c r="F64" s="2" t="inlineStr">
        <is>
          <t>&lt;speak&gt;&lt;prosody rate="medium" pitch="medium"&gt;Sami dit &lt;emphasis level="moderate"&gt;bonjour&lt;/emphasis&gt; à un copain Sami. Il dit s'il te plaît. Il dit merci. C'est le matin. Papa reste tout près. On dit bonjour. On dit s'il te plaît. On dit merci.&lt;/prosody&gt;&lt;break time="450ms"/&gt;&lt;/speak&gt;</t>
        </is>
      </c>
      <c r="G64" s="2" t="inlineStr">
        <is>
          <t>Sami dit &lt;emphasis&gt;bonjour&lt;/emphasis&gt; à un copain Sami. Il dit s'il te plaît. Il dit merci. C'est le matin. Papa reste tout près. On dit bonjour. On dit s'il te plaît. On dit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narrateur|Raphaël pose la petite voiture près de la table.
narrateur|Une goutte du manteau tombe. Toc.
narrateur|Mila tire une chaise.
maman|Une assiette, pour ne pas mouiller ?
enfant-m|S'il te plaît.
narrateur|L'assiette arrive, ronde.
enfant-m|Merci.
narrateur|Il y pose une rondelle pour Mila.
enfant-f|Merci. Ma voiture à moi, c'est la chaise.</t>
        </is>
      </c>
      <c r="AX64" t="inlineStr">
        <is>
          <t>assiette</t>
        </is>
      </c>
    </row>
    <row r="65">
      <c r="A65" s="2" t="inlineStr">
        <is>
          <t>CHK_T0001_P0003_T0002_P0001_T0003_P0000</t>
        </is>
      </c>
      <c r="B65" s="4" t="inlineStr">
        <is>
          <t>transition_question</t>
        </is>
      </c>
      <c r="C65" s="2" t="inlineStr">
        <is>
          <t>ch3C1</t>
        </is>
      </c>
      <c r="D65" s="2" t="inlineStr">
        <is>
          <t>COL.POL.001</t>
        </is>
      </c>
      <c r="E65" s="2" t="inlineStr">
        <is>
          <t>C'est quel moment ?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narrateur|C'est quel moment ?
narrateur|Le matin, après la sieste, ou le soir.</t>
        </is>
      </c>
    </row>
    <row r="66">
      <c r="A66" s="2" t="inlineStr">
        <is>
          <t>CHK_T0001_P0003_T0002_P0001_T0003_P0001</t>
        </is>
      </c>
      <c r="B66" s="5" t="inlineStr">
        <is>
          <t>passage</t>
        </is>
      </c>
      <c r="C66" s="2" t="inlineStr">
        <is>
          <t>endC1X</t>
        </is>
      </c>
      <c r="D66" s="2" t="inlineStr">
        <is>
          <t>COL.POL.001</t>
        </is>
      </c>
      <c r="E66" s="2" t="inlineStr">
        <is>
          <t>C'est le matin. La goutte a déjà séché. Raphaël fait le tour des assiettes avec la voiture. Encore une pomme, chauffeur ? S'il te plaît. Merci. Mila aussi. Merci. On va au marché, pour de faux.</t>
        </is>
      </c>
      <c r="F66" s="2" t="inlineStr">
        <is>
          <t>&lt;speak&gt;&lt;prosody rate="medium" pitch="medium"&gt;Sami a choisi la voiture. Puis Tom. Puis le matin. On range un objet. Sami répète tout bas le geste. On dit &lt;emphasis level="moderate"&gt;bonjour&lt;/emphasis&gt;. On dit s'il te plaît. On dit merci. On dit le mot : bonjour, s'il te plaît, ou merci. Sami dit merci à papa.&lt;/prosody&gt;&lt;break time="450ms"/&gt;&lt;/speak&gt;</t>
        </is>
      </c>
      <c r="G66" s="2" t="inlineStr">
        <is>
          <t>Sami a choisi la voiture. Puis Tom. Puis le matin. On range un objet. Sami répète tout bas le geste. On dit &lt;emphasis&gt;bonjour&lt;/emphasis&gt;. On dit s'il te plaît. On dit merci. On dit le mot : bonjour, s'il te plaît, ou merci.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le matin.
narrateur|La goutte a déjà séché.
narrateur|Raphaël fait le tour des assiettes avec la voiture.
papa|Encore une pomme, chauffeur ?
enfant-m|S'il te plaît.
enfant-m|Merci. Mila aussi.
enfant-f|Merci. On va au marché, pour de faux.</t>
        </is>
      </c>
      <c r="AX66" t="inlineStr">
        <is>
          <t>matin</t>
        </is>
      </c>
    </row>
    <row r="67">
      <c r="A67" s="2" t="inlineStr">
        <is>
          <t>CHK_T0001_P0003_T0002_P0001_T0003_P0001_F0001</t>
        </is>
      </c>
      <c r="B67" s="7" t="inlineStr">
        <is>
          <t>passage_fin</t>
        </is>
      </c>
      <c r="C67" s="2" t="inlineStr">
        <is>
          <t>endC1X</t>
        </is>
      </c>
      <c r="D67" s="2" t="inlineStr">
        <is>
          <t>COL.POL.001</t>
        </is>
      </c>
      <c r="E67" s="2" t="inlineStr">
        <is>
          <t>La voiture se gare contre le bol jaune. Parking pommes. Vous avez bien servi.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voiture se gare contre le bol jaune.
enfant-m|Parking pommes.
maman|Vous avez bien servi.
narrateur|L'histoire est finie.</t>
        </is>
      </c>
    </row>
    <row r="68">
      <c r="A68" s="2" t="inlineStr">
        <is>
          <t>CHK_T0001_P0003_T0002_P0001_T0003_P0002</t>
        </is>
      </c>
      <c r="B68" s="5" t="inlineStr">
        <is>
          <t>passage</t>
        </is>
      </c>
      <c r="C68" s="2" t="inlineStr">
        <is>
          <t>endC1Y</t>
        </is>
      </c>
      <c r="D68" s="2" t="inlineStr">
        <is>
          <t>COL.POL.001</t>
        </is>
      </c>
      <c r="E68" s="2" t="inlineStr">
        <is>
          <t>C'est après la sieste. La voiture avance entre les miettes, tout lent. Pas trop vite. J'ai encore sommeil. Une rondelle ? S'il te plaît. Merci. Raphaël arrête la voiture près de sa main.</t>
        </is>
      </c>
      <c r="F68" s="2" t="inlineStr">
        <is>
          <t>&lt;speak&gt;&lt;prosody rate="medium" pitch="medium"&gt;Sami s'arrête près de après la sieste. Tom est rangé. Il y a des miettes sur la table. Sami pose sa tête un moment. On dit &lt;emphasis level="moderate"&gt;bonjour&lt;/emphasis&gt;. On dit s'il te plaît. On dit merci. On dit le mot : bonjour, s'il te plaît, ou merci. Sami dit merci à papa.&lt;/prosody&gt;&lt;break time="450ms"/&gt;&lt;/speak&gt;</t>
        </is>
      </c>
      <c r="G68" s="2" t="inlineStr">
        <is>
          <t>Sami s'arrête près de après la sieste. Tom est rangé. Il y a des miettes sur la table. Sami pose sa tête un moment. On dit &lt;emphasis&gt;bonjour&lt;/emphasis&gt;. On dit s'il te plaît. On dit merci. On dit le mot : bonjour, s'il te plaît, ou merci.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après la sieste.
narrateur|La voiture avance entre les miettes, tout lent.
enfant-f|Pas trop vite. J'ai encore sommeil.
maman|Une rondelle ?
enfant-f|S'il te plaît.
enfant-f|Merci.
narrateur|Raphaël arrête la voiture près de sa main.</t>
        </is>
      </c>
      <c r="AX68" t="inlineStr">
        <is>
          <t>sieste</t>
        </is>
      </c>
    </row>
    <row r="69">
      <c r="A69" s="2" t="inlineStr">
        <is>
          <t>CHK_T0001_P0003_T0002_P0001_T0003_P0002_F0001</t>
        </is>
      </c>
      <c r="B69" s="7" t="inlineStr">
        <is>
          <t>passage_fin</t>
        </is>
      </c>
      <c r="C69" s="2" t="inlineStr">
        <is>
          <t>endC1Y</t>
        </is>
      </c>
      <c r="D69" s="2" t="inlineStr">
        <is>
          <t>COL.POL.001</t>
        </is>
      </c>
      <c r="E69" s="2" t="inlineStr">
        <is>
          <t>La voiture fait un tout petit phare : le soleil. On reste au parking. Les pommes aussi.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voiture fait un tout petit phare : le soleil.
papa|On reste au parking.
enfant-m|Les pommes aussi.
narrateur|L'histoire est finie.</t>
        </is>
      </c>
    </row>
    <row r="70">
      <c r="A70" s="2" t="inlineStr">
        <is>
          <t>CHK_T0001_P0003_T0002_P0001_T0003_P0003</t>
        </is>
      </c>
      <c r="B70" s="5" t="inlineStr">
        <is>
          <t>passage</t>
        </is>
      </c>
      <c r="C70" s="2" t="inlineStr">
        <is>
          <t>endC1Z</t>
        </is>
      </c>
      <c r="D70" s="2" t="inlineStr">
        <is>
          <t>COL.POL.001</t>
        </is>
      </c>
      <c r="E70" s="2" t="inlineStr">
        <is>
          <t>C'est le soir. Raphaël gare la voiture sous la table. On reprend le manteau bientôt. Encore une pomme ? S'il te plaît, papa. La dernière rondelle. Merci.</t>
        </is>
      </c>
      <c r="F70" s="2" t="inlineStr">
        <is>
          <t>&lt;speak&gt;&lt;prosody rate="medium" pitch="medium"&gt;Sami se souvient de la voiture. Et de Tom. Et de le soir. Un galet est encore chaud. Sami plie un pull. On dit &lt;emphasis level="moderate"&gt;bonjour&lt;/emphasis&gt;. On dit s'il te plaît. On dit merci. On dit le mot : bonjour, s'il te plaît, ou merci. Sami dit merci à papa.&lt;/prosody&gt;&lt;break time="450ms"/&gt;&lt;/speak&gt;</t>
        </is>
      </c>
      <c r="G70" s="2" t="inlineStr">
        <is>
          <t>Sami se souvient de la voiture. Et de Tom. Et de le soir. Un galet est encore chaud. Sami plie un pull. On dit &lt;emphasis&gt;bonjour&lt;/emphasis&gt;. On dit s'il te plaît. On dit merci. On dit le mot : bonjour, s'il te plaît, ou merci.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le soir.
narrateur|Raphaël gare la voiture sous la table.
maman|On reprend le manteau bientôt.
enfant-f|Encore une pomme ?
enfant-m|S'il te plaît, papa.
narrateur|La dernière rondelle.
enfant-f|Merci.</t>
        </is>
      </c>
      <c r="AX70" t="inlineStr">
        <is>
          <t>lampe</t>
        </is>
      </c>
    </row>
    <row r="71">
      <c r="A71" s="2" t="inlineStr">
        <is>
          <t>CHK_T0001_P0003_T0002_P0001_T0003_P0003_F0001</t>
        </is>
      </c>
      <c r="B71" s="7" t="inlineStr">
        <is>
          <t>passage_fin</t>
        </is>
      </c>
      <c r="C71" s="2" t="inlineStr">
        <is>
          <t>endC1Z</t>
        </is>
      </c>
      <c r="D71" s="2" t="inlineStr">
        <is>
          <t>COL.POL.001</t>
        </is>
      </c>
      <c r="E71" s="2" t="inlineStr">
        <is>
          <t>Mila enfile son manteau. Il est presque sec. À demain. Merci pour les pommes.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narrateur|Mila enfile son manteau. Il est presque sec.
enfant-m|À demain.
enfant-f|Merci pour les pommes.
narrateur|L'histoire est finie.</t>
        </is>
      </c>
    </row>
    <row r="72">
      <c r="A72" s="2" t="inlineStr">
        <is>
          <t>CHK_T0001_P0003_T0002_P0002</t>
        </is>
      </c>
      <c r="B72" s="5" t="inlineStr">
        <is>
          <t>passage</t>
        </is>
      </c>
      <c r="C72" s="2" t="inlineStr">
        <is>
          <t>brC2</t>
        </is>
      </c>
      <c r="D72" s="2" t="inlineStr">
        <is>
          <t>COL.POL.001</t>
        </is>
      </c>
      <c r="E72" s="2" t="inlineStr">
        <is>
          <t>Raphaël va près de la fenêtre, avec la voiture. La vitre a encore un peu de buée. Mila dessine une route du doigt. Le torchon, s'il te plaît. Pour la route ? Oui. La buée part. La rue apparaît. Merci, papa. Ta voiture peut y aller.</t>
        </is>
      </c>
      <c r="F72" s="2" t="inlineStr">
        <is>
          <t>&lt;speak&gt;&lt;prosody rate="medium" pitch="medium"&gt;Sami dit &lt;emphasis level="moderate"&gt;bonjour&lt;/emphasis&gt; à un copain Sami. Il dit s'il te plaît. Il dit merci. C'est après la sieste. Papa montre le geste, lentement. On dit bonjour. On dit s'il te plaît. On dit merci.&lt;/prosody&gt;&lt;break time="450ms"/&gt;&lt;/speak&gt;</t>
        </is>
      </c>
      <c r="G72" s="2" t="inlineStr">
        <is>
          <t>Sami dit &lt;emphasis&gt;bonjour&lt;/emphasis&gt; à un copain Sami. Il dit s'il te plaît. Il dit merci. C'est après la sieste. Papa montre le geste, lentement. On dit bonjour. On dit s'il te plaît. On dit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narrateur|Raphaël va près de la fenêtre, avec la voiture.
narrateur|La vitre a encore un peu de buée.
narrateur|Mila dessine une route du doigt.
enfant-m|Le torchon, s'il te plaît.
papa|Pour la route ?
enfant-m|Oui.
narrateur|La buée part. La rue apparaît.
enfant-m|Merci, papa.
enfant-f|Ta voiture peut y aller.</t>
        </is>
      </c>
      <c r="AX72" t="inlineStr">
        <is>
          <t>vitre</t>
        </is>
      </c>
    </row>
    <row r="73">
      <c r="A73" s="2" t="inlineStr">
        <is>
          <t>CHK_T0001_P0003_T0002_P0002_T0003_P0000</t>
        </is>
      </c>
      <c r="B73" s="4" t="inlineStr">
        <is>
          <t>transition_question</t>
        </is>
      </c>
      <c r="C73" s="2" t="inlineStr">
        <is>
          <t>ch3C2</t>
        </is>
      </c>
      <c r="D73" s="2" t="inlineStr">
        <is>
          <t>COL.POL.001</t>
        </is>
      </c>
      <c r="E73" s="2" t="inlineStr">
        <is>
          <t>C'est quel moment ?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narrateur|C'est quel moment ?
narrateur|Le matin, après la sieste, ou le soir.</t>
        </is>
      </c>
    </row>
    <row r="74">
      <c r="A74" s="2" t="inlineStr">
        <is>
          <t>CHK_T0001_P0003_T0002_P0002_T0003_P0001</t>
        </is>
      </c>
      <c r="B74" s="5" t="inlineStr">
        <is>
          <t>passage</t>
        </is>
      </c>
      <c r="C74" s="2" t="inlineStr">
        <is>
          <t>endC2X</t>
        </is>
      </c>
      <c r="D74" s="2" t="inlineStr">
        <is>
          <t>COL.POL.001</t>
        </is>
      </c>
      <c r="E74" s="2" t="inlineStr">
        <is>
          <t>C'est le matin. Une vraie voiture passe, tout loin. Raphaël suit la route sur la vitre. Rondelle du voyage ? S'il te plaît. Merci. On va au marché des pommes.</t>
        </is>
      </c>
      <c r="F74" s="2" t="inlineStr">
        <is>
          <t>&lt;speak&gt;&lt;prosody rate="medium" pitch="medium"&gt;Avec le matin. Après Léa. Près de la voiture. Sami s'arrête. On attend son tour. Sami s'assoit près de papa. On dit &lt;emphasis level="moderate"&gt;bonjour&lt;/emphasis&gt;. On dit s'il te plaît. On dit merci. On dit le mot : bonjour, s'il te plaît, ou merci. Sami dit merci à papa.&lt;/prosody&gt;&lt;break time="450ms"/&gt;&lt;/speak&gt;</t>
        </is>
      </c>
      <c r="G74" s="2" t="inlineStr">
        <is>
          <t>Avec le matin. Après Léa. Près de la voiture. Sami s'arrête. On attend son tour. Sami s'assoit près de papa. On dit &lt;emphasis&gt;bonjour&lt;/emphasis&gt;. On dit s'il te plaît. On dit merci. On dit le mot : bonjour, s'il te plaît, ou merci.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le matin.
narrateur|Une vraie voiture passe, tout loin.
narrateur|Raphaël suit la route sur la vitre.
maman|Rondelle du voyage ?
enfant-f|S'il te plaît.
enfant-f|Merci.
enfant-m|On va au marché des pommes.</t>
        </is>
      </c>
      <c r="AX74" t="inlineStr">
        <is>
          <t>matin</t>
        </is>
      </c>
    </row>
    <row r="75">
      <c r="A75" s="2" t="inlineStr">
        <is>
          <t>CHK_T0001_P0003_T0002_P0002_T0003_P0001_F0001</t>
        </is>
      </c>
      <c r="B75" s="7" t="inlineStr">
        <is>
          <t>passage_fin</t>
        </is>
      </c>
      <c r="C75" s="2" t="inlineStr">
        <is>
          <t>endC2X</t>
        </is>
      </c>
      <c r="D75" s="2" t="inlineStr">
        <is>
          <t>COL.POL.001</t>
        </is>
      </c>
      <c r="E75" s="2" t="inlineStr">
        <is>
          <t>La petite voiture s'arrête au bas de la vitre. Vous êtes arrivés. Les pommes aussi.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petite voiture s'arrête au bas de la vitre.
papa|Vous êtes arrivés.
enfant-m|Les pommes aussi.
narrateur|L'histoire est finie.</t>
        </is>
      </c>
    </row>
    <row r="76">
      <c r="A76" s="2" t="inlineStr">
        <is>
          <t>CHK_T0001_P0003_T0002_P0002_T0003_P0002</t>
        </is>
      </c>
      <c r="B76" s="5" t="inlineStr">
        <is>
          <t>passage</t>
        </is>
      </c>
      <c r="C76" s="2" t="inlineStr">
        <is>
          <t>endC2Y</t>
        </is>
      </c>
      <c r="D76" s="2" t="inlineStr">
        <is>
          <t>COL.POL.001</t>
        </is>
      </c>
      <c r="E76" s="2" t="inlineStr">
        <is>
          <t>C'est après la sieste. La rue est calme. Raphaël pose la voiture sur le rebord, sans la pousser. Une pomme, sans bouger ? S'il te plaît. Merci. Pour Mila.</t>
        </is>
      </c>
      <c r="F76" s="2" t="inlineStr">
        <is>
          <t>&lt;speak&gt;&lt;prosody rate="medium" pitch="medium"&gt;Sami range Léa. après la sieste reste près de la voiture. La lumière est claire. Sami serre la main de papa. On dit &lt;emphasis level="moderate"&gt;bonjour&lt;/emphasis&gt;. On dit s'il te plaît. On dit merci. On dit le mot : bonjour, s'il te plaît, ou merci. Sami dit merci à papa.&lt;/prosody&gt;&lt;break time="450ms"/&gt;&lt;/speak&gt;</t>
        </is>
      </c>
      <c r="G76" s="2" t="inlineStr">
        <is>
          <t>Sami range Léa. après la sieste reste près de la voiture. La lumière est claire. Sami serre la main de papa. On dit &lt;emphasis&gt;bonjour&lt;/emphasis&gt;. On dit s'il te plaît. On dit merci. On dit le mot : bonjour, s'il te plaît, ou merci.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après la sieste.
narrateur|La rue est calme.
narrateur|Raphaël pose la voiture sur le rebord, sans la pousser.
papa|Une pomme, sans bouger ?
enfant-m|S'il te plaît.
enfant-m|Merci. Pour Mila.</t>
        </is>
      </c>
      <c r="AX76" t="inlineStr">
        <is>
          <t>sieste</t>
        </is>
      </c>
    </row>
    <row r="77">
      <c r="A77" s="2" t="inlineStr">
        <is>
          <t>CHK_T0001_P0003_T0002_P0002_T0003_P0002_F0001</t>
        </is>
      </c>
      <c r="B77" s="7" t="inlineStr">
        <is>
          <t>passage_fin</t>
        </is>
      </c>
      <c r="C77" s="2" t="inlineStr">
        <is>
          <t>endC2Y</t>
        </is>
      </c>
      <c r="D77" s="2" t="inlineStr">
        <is>
          <t>COL.POL.001</t>
        </is>
      </c>
      <c r="E77" s="2" t="inlineStr">
        <is>
          <t>La voiture reste. Mila reste. Merci. On regarde seulement. C'est bien, parfois.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voiture reste. Mila reste.
enfant-f|Merci. On regarde seulement.
maman|C'est bien, parfois.
narrateur|L'histoire est finie.</t>
        </is>
      </c>
    </row>
    <row r="78">
      <c r="A78" s="2" t="inlineStr">
        <is>
          <t>CHK_T0001_P0003_T0002_P0002_T0003_P0003</t>
        </is>
      </c>
      <c r="B78" s="5" t="inlineStr">
        <is>
          <t>passage</t>
        </is>
      </c>
      <c r="C78" s="2" t="inlineStr">
        <is>
          <t>endC2Z</t>
        </is>
      </c>
      <c r="D78" s="2" t="inlineStr">
        <is>
          <t>COL.POL.001</t>
        </is>
      </c>
      <c r="E78" s="2" t="inlineStr">
        <is>
          <t>C'est le soir. Des phares passent sur la vitre. Raphaël descend la voiture. On rentre. Une pomme avant le manteau ? S'il te plaît. Merci.</t>
        </is>
      </c>
      <c r="F78" s="2" t="inlineStr">
        <is>
          <t>&lt;speak&gt;&lt;prosody rate="medium" pitch="medium"&gt;le soir est là. Léa aussi. la voiture reste dans le souvenir. La couverture est douce. Sami range encore un peu, près de papa. On dit &lt;emphasis level="moderate"&gt;bonjour&lt;/emphasis&gt;. On dit s'il te plaît. On dit merci. On dit le mot : bonjour, s'il te plaît, ou merci. Sami dit merci à papa.&lt;/prosody&gt;&lt;break time="450ms"/&gt;&lt;/speak&gt;</t>
        </is>
      </c>
      <c r="G78" s="2" t="inlineStr">
        <is>
          <t>le soir est là. Léa aussi. la voiture reste dans le souvenir. La couverture est douce. Sami range encore un peu, près de papa. On dit &lt;emphasis&gt;bonjour&lt;/emphasis&gt;. On dit s'il te plaît. On dit merci. On dit le mot : bonjour, s'il te plaît, ou merci.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le soir.
narrateur|Des phares passent sur la vitre.
narrateur|Raphaël descend la voiture.
enfant-f|On rentre.
maman|Une pomme avant le manteau ?
enfant-m|S'il te plaît.
enfant-m|Merci.</t>
        </is>
      </c>
      <c r="AX78" t="inlineStr">
        <is>
          <t>lampe</t>
        </is>
      </c>
    </row>
    <row r="79">
      <c r="A79" s="2" t="inlineStr">
        <is>
          <t>CHK_T0001_P0003_T0002_P0002_T0003_P0003_F0001</t>
        </is>
      </c>
      <c r="B79" s="7" t="inlineStr">
        <is>
          <t>passage_fin</t>
        </is>
      </c>
      <c r="C79" s="2" t="inlineStr">
        <is>
          <t>endC2Z</t>
        </is>
      </c>
      <c r="D79" s="2" t="inlineStr">
        <is>
          <t>COL.POL.001</t>
        </is>
      </c>
      <c r="E79" s="2" t="inlineStr">
        <is>
          <t>Mila reprend son manteau. À demain, la route. La voiture est au garage, sous la fenêtre.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narrateur|Mila reprend son manteau.
enfant-m|À demain, la route.
papa|La voiture est au garage, sous la fenêtre.
narrateur|L'histoire est finie.</t>
        </is>
      </c>
    </row>
    <row r="80">
      <c r="A80" s="2" t="inlineStr">
        <is>
          <t>CHK_T0001_P0003_T0002_P0003</t>
        </is>
      </c>
      <c r="B80" s="5" t="inlineStr">
        <is>
          <t>passage</t>
        </is>
      </c>
      <c r="C80" s="2" t="inlineStr">
        <is>
          <t>brC3</t>
        </is>
      </c>
      <c r="D80" s="2" t="inlineStr">
        <is>
          <t>COL.POL.001</t>
        </is>
      </c>
      <c r="E80" s="2" t="inlineStr">
        <is>
          <t>Raphaël glisse la voiture près du tabouret. Mila s'assoit. Les pieds balancent. Je monte la voiture ? S'il te plaît, tout doux. Il pose la voiture sur le bois, près d'elle. Merci, Mila. Le bol, à votre hauteur ? S'il te plaît. Merci.</t>
        </is>
      </c>
      <c r="F80" s="2" t="inlineStr">
        <is>
          <t>&lt;speak&gt;&lt;prosody rate="medium" pitch="medium"&gt;Sami dit &lt;emphasis level="moderate"&gt;bonjour&lt;/emphasis&gt; à un copain Sami. Il dit s'il te plaît. Il dit merci. C'est le soir. Papa dit : je suis là. On dit bonjour. On dit s'il te plaît. On dit merci.&lt;/prosody&gt;&lt;break time="450ms"/&gt;&lt;/speak&gt;</t>
        </is>
      </c>
      <c r="G80" s="2" t="inlineStr">
        <is>
          <t>Sami dit &lt;emphasis&gt;bonjour&lt;/emphasis&gt; à un copain Sami. Il dit s'il te plaît. Il dit merci. C'est le soir. Papa dit : je suis là. On dit bonjour. On dit s'il te plaît. On dit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narrateur|Raphaël glisse la voiture près du tabouret.
narrateur|Mila s'assoit. Les pieds balancent.
enfant-m|Je monte la voiture ?
enfant-f|S'il te plaît, tout doux.
narrateur|Il pose la voiture sur le bois, près d'elle.
enfant-m|Merci, Mila.
maman|Le bol, à votre hauteur ?
enfant-m|S'il te plaît.
enfant-m|Merci.</t>
        </is>
      </c>
      <c r="AX80" t="inlineStr">
        <is>
          <t>bois</t>
        </is>
      </c>
    </row>
    <row r="81">
      <c r="A81" s="2" t="inlineStr">
        <is>
          <t>CHK_T0001_P0003_T0002_P0003_T0003_P0000</t>
        </is>
      </c>
      <c r="B81" s="4" t="inlineStr">
        <is>
          <t>transition_question</t>
        </is>
      </c>
      <c r="C81" s="2" t="inlineStr">
        <is>
          <t>ch3C3</t>
        </is>
      </c>
      <c r="D81" s="2" t="inlineStr">
        <is>
          <t>COL.POL.001</t>
        </is>
      </c>
      <c r="E81" s="2" t="inlineStr">
        <is>
          <t>C'est quel moment ?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narrateur|C'est quel moment ?
narrateur|Le matin, après la sieste, ou le soir.</t>
        </is>
      </c>
    </row>
    <row r="82">
      <c r="A82" s="2" t="inlineStr">
        <is>
          <t>CHK_T0001_P0003_T0002_P0003_T0003_P0001</t>
        </is>
      </c>
      <c r="B82" s="5" t="inlineStr">
        <is>
          <t>passage</t>
        </is>
      </c>
      <c r="C82" s="2" t="inlineStr">
        <is>
          <t>endC3X</t>
        </is>
      </c>
      <c r="D82" s="2" t="inlineStr">
        <is>
          <t>COL.POL.001</t>
        </is>
      </c>
      <c r="E82" s="2" t="inlineStr">
        <is>
          <t>C'est le matin. Le soleil fait un parking sur le tabouret. Raphaël gare la voiture dans le carré de lumière. Pommes du parking ? S'il te plaît. Merci. Une pour Raphaël.</t>
        </is>
      </c>
      <c r="F82" s="2" t="inlineStr">
        <is>
          <t>&lt;speak&gt;&lt;prosody rate="medium" pitch="medium"&gt;Sami rejoint le matin. Sami est rangé. la voiture est fini. Le vent est doux. Sami ferme la porte, tout doux. On dit &lt;emphasis level="moderate"&gt;bonjour&lt;/emphasis&gt;. On dit s'il te plaît. On dit merci. On dit le mot : bonjour, s'il te plaît, ou merci. Sami dit merci à papa.&lt;/prosody&gt;&lt;break time="450ms"/&gt;&lt;/speak&gt;</t>
        </is>
      </c>
      <c r="G82" s="2" t="inlineStr">
        <is>
          <t>Sami rejoint le matin. Sami est rangé. la voiture est fini. Le vent est doux. Sami ferme la porte, tout doux. On dit &lt;emphasis&gt;bonjour&lt;/emphasis&gt;. On dit s'il te plaît. On dit merci. On dit le mot : bonjour, s'il te plaît, ou merci.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le matin.
narrateur|Le soleil fait un parking sur le tabouret.
narrateur|Raphaël gare la voiture dans le carré de lumière.
papa|Pommes du parking ?
enfant-f|S'il te plaît.
enfant-f|Merci. Une pour Raphaël.</t>
        </is>
      </c>
      <c r="AX82" t="inlineStr">
        <is>
          <t>matin</t>
        </is>
      </c>
    </row>
    <row r="83">
      <c r="A83" s="2" t="inlineStr">
        <is>
          <t>CHK_T0001_P0003_T0002_P0003_T0003_P0001_F0001</t>
        </is>
      </c>
      <c r="B83" s="7" t="inlineStr">
        <is>
          <t>passage_fin</t>
        </is>
      </c>
      <c r="C83" s="2" t="inlineStr">
        <is>
          <t>endC3X</t>
        </is>
      </c>
      <c r="D83" s="2" t="inlineStr">
        <is>
          <t>COL.POL.001</t>
        </is>
      </c>
      <c r="E83" s="2" t="inlineStr">
        <is>
          <t>Ils croquent, les pieds en l'air. Belle place. Vous avez bien demandé le bol.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narrateur|Ils croquent, les pieds en l'air.
enfant-m|Belle place.
maman|Vous avez bien demandé le bol.
narrateur|L'histoire est finie.</t>
        </is>
      </c>
    </row>
    <row r="84">
      <c r="A84" s="2" t="inlineStr">
        <is>
          <t>CHK_T0001_P0003_T0002_P0003_T0003_P0002</t>
        </is>
      </c>
      <c r="B84" s="5" t="inlineStr">
        <is>
          <t>passage</t>
        </is>
      </c>
      <c r="C84" s="2" t="inlineStr">
        <is>
          <t>endC3Y</t>
        </is>
      </c>
      <c r="D84" s="2" t="inlineStr">
        <is>
          <t>COL.POL.001</t>
        </is>
      </c>
      <c r="E84" s="2" t="inlineStr">
        <is>
          <t>C'est après la sieste. La voiture ne roule plus. Elle attend. Moi aussi, j'attends. Une rondelle, alors. S'il te plaît. Merci. On partage.</t>
        </is>
      </c>
      <c r="F84" s="2" t="inlineStr">
        <is>
          <t>&lt;speak&gt;&lt;prosody rate="medium" pitch="medium"&gt;Près de après la sieste. Sami pose Sami. la voiture est derrière. Le sol est un peu froid. Sami montre après la sieste à papa. On dit &lt;emphasis level="moderate"&gt;bonjour&lt;/emphasis&gt;. On dit s'il te plaît. On dit merci. On dit le mot : bonjour, s'il te plaît, ou merci. Sami dit merci à papa.&lt;/prosody&gt;&lt;break time="450ms"/&gt;&lt;/speak&gt;</t>
        </is>
      </c>
      <c r="G84" s="2" t="inlineStr">
        <is>
          <t>Près de après la sieste. Sami pose Sami. la voiture est derrière. Le sol est un peu froid. Sami montre après la sieste à papa. On dit &lt;emphasis&gt;bonjour&lt;/emphasis&gt;. On dit s'il te plaît. On dit merci. On dit le mot : bonjour, s'il te plaît, ou merci.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après la sieste.
narrateur|La voiture ne roule plus. Elle attend.
enfant-f|Moi aussi, j'attends.
papa|Une rondelle, alors.
enfant-m|S'il te plaît.
enfant-m|Merci. On partage.</t>
        </is>
      </c>
      <c r="AX84" t="inlineStr">
        <is>
          <t>sieste</t>
        </is>
      </c>
    </row>
    <row r="85">
      <c r="A85" s="2" t="inlineStr">
        <is>
          <t>CHK_T0001_P0003_T0002_P0003_T0003_P0002_F0001</t>
        </is>
      </c>
      <c r="B85" s="7" t="inlineStr">
        <is>
          <t>passage_fin</t>
        </is>
      </c>
      <c r="C85" s="2" t="inlineStr">
        <is>
          <t>endC3Y</t>
        </is>
      </c>
      <c r="D85" s="2" t="inlineStr">
        <is>
          <t>COL.POL.001</t>
        </is>
      </c>
      <c r="E85" s="2" t="inlineStr">
        <is>
          <t>Deux rondelles. Deux sourires. Le tabouret a tenu le goûter. Merci, tabouret.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narrateur|Deux rondelles. Deux sourires.
maman|Le tabouret a tenu le goûter.
enfant-f|Merci, tabouret.
narrateur|L'histoire est finie.</t>
        </is>
      </c>
    </row>
    <row r="86">
      <c r="A86" s="2" t="inlineStr">
        <is>
          <t>CHK_T0001_P0003_T0002_P0003_T0003_P0003</t>
        </is>
      </c>
      <c r="B86" s="5" t="inlineStr">
        <is>
          <t>passage</t>
        </is>
      </c>
      <c r="C86" s="2" t="inlineStr">
        <is>
          <t>endC3Z</t>
        </is>
      </c>
      <c r="D86" s="2" t="inlineStr">
        <is>
          <t>COL.POL.001</t>
        </is>
      </c>
      <c r="E86" s="2" t="inlineStr">
        <is>
          <t>C'est le soir. Raphaël descend la voiture du tabouret. Je descends aussi. Merci d'avoir gardé la place. Manteau ? S'il te plaît. Merci. Et une pomme pour la route.</t>
        </is>
      </c>
      <c r="F86" s="2" t="inlineStr">
        <is>
          <t>&lt;speak&gt;&lt;prosody rate="medium" pitch="medium"&gt;Sami montre le soir. Papa a vu la voiture. Et Sami. On souffle doucement. Sami range la voiture dans sa tête, comme un souvenir. On dit &lt;emphasis level="moderate"&gt;bonjour&lt;/emphasis&gt;. On dit s'il te plaît. On dit merci. On dit le mot : bonjour, s'il te plaît, ou merci. Sami dit merci à papa.&lt;/prosody&gt;&lt;break time="450ms"/&gt;&lt;/speak&gt;</t>
        </is>
      </c>
      <c r="G86" s="2" t="inlineStr">
        <is>
          <t>Sami montre le soir. Papa a vu la voiture. Et Sami. On souffle doucement. Sami range la voiture dans sa tête, comme un souvenir. On dit &lt;emphasis&gt;bonjour&lt;/emphasis&gt;. On dit s'il te plaît. On dit merci. On dit le mot : bonjour, s'il te plaît, ou merci.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le soir.
narrateur|Raphaël descend la voiture du tabouret.
enfant-f|Je descends aussi.
enfant-m|Merci d'avoir gardé la place.
maman|Manteau ?
enfant-f|S'il te plaît.
enfant-f|Merci.
papa|Et une pomme pour la route.</t>
        </is>
      </c>
      <c r="AX86" t="inlineStr">
        <is>
          <t>lampe</t>
        </is>
      </c>
    </row>
    <row r="87">
      <c r="A87" s="2" t="inlineStr">
        <is>
          <t>CHK_T0001_P0003_T0002_P0003_T0003_P0003_F0001</t>
        </is>
      </c>
      <c r="B87" s="7" t="inlineStr">
        <is>
          <t>passage_fin</t>
        </is>
      </c>
      <c r="C87" s="2" t="inlineStr">
        <is>
          <t>endC3Z</t>
        </is>
      </c>
      <c r="D87" s="2" t="inlineStr">
        <is>
          <t>COL.POL.001</t>
        </is>
      </c>
      <c r="E87" s="2" t="inlineStr">
        <is>
          <t>Mila enfile son manteau. Il sent encore un peu la pluie. À demain. Merci pour les pommes et la voiture.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narrateur|Mila enfile son manteau. Il sent encore un peu la pluie.
enfant-m|À demain.
enfant-f|Merci pour les pommes et la voiture.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F-NAR-010…015 texte : désir partager pommes, Mila D16, labels table/fenêtre/tabouret, chaîne Q bonjour/s'il te plaît/merci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2026-09-04T14:15:11Z</dcterms:modified>
</cp:coreProperties>
</file>