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ATOM-EMO.LEX.003-04</t>
        </is>
      </c>
    </row>
    <row r="3">
      <c r="A3" t="inlineStr">
        <is>
          <t>editorial_id</t>
        </is>
      </c>
      <c r="B3" t="inlineStr">
        <is>
          <t>ATOM-EMO.LEX.003-04</t>
        </is>
      </c>
    </row>
    <row r="4">
      <c r="A4" t="inlineStr">
        <is>
          <t>kind</t>
        </is>
      </c>
      <c r="B4" t="inlineStr">
        <is>
          <t>atomic</t>
        </is>
      </c>
    </row>
    <row r="5">
      <c r="A5" t="inlineStr">
        <is>
          <t>title</t>
        </is>
      </c>
      <c r="B5" t="inlineStr">
        <is>
          <t>Le moulinet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 puis jardin, stand des ailes, table de bois, miel, moulinet, farine, pain, ficelle, vent</t>
        </is>
      </c>
    </row>
    <row r="17">
      <c r="A17" t="inlineStr">
        <is>
          <t>characters</t>
        </is>
      </c>
      <c r="B17" t="inlineStr">
        <is>
          <t>Mila,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pièces cliquettent. Le sac de pain craque. Sur le bois, un éclat de ficelle luit. Mila veut le cerf-volant bleu, maintenant. Plus d'aile. Épaules basses. Sourire parti. Papa s'accroupit. Je suis déçue. Un moulinet jaune. Merci vécu. Deuxième ruse : plus de farine au jardin. Elle refuse de foncer. Tartines au miel. Un éclat de ficelle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Les pièces de papa cliquettent dans sa paume. Ça fait tic, papa. Tu entends les pièces, Mila ? Oui, papa. Le sac de pain de maman craque contre la joue. Il est chaud, maman. Tu le sens, le pain ? Oui, il sent le chaud. Le vent du marché tire une ficelle blanche. Elle danse, maman. Elle tape le clou, tu vois ? Oui, un petit tic. Sur le bois, un éclat de ficelle luit. Il brille, papa. Le soleil le touche. Un point clair. Des pots de miel attendent, collants et lourds. Ça sent le sucré. Tu veux un doigt de miel ? Un tout petit, maman. Mila pose un doigt sur le pot ouvert. Le miel file, lent, sur la peau. Il colle. Il est épais, oui. Une pale de papier tremble, loin, au-dessus. C'est bleu, papa. Tu le vois, là-haut ? Oui, ça danse. En ce moment, Mila cherche le bleu du ciel. Le cerf-volant, maintenant ! Celui qui danse, là-haut ? Oui, le bleu, papa. Ils marchent vers le stand des ailes. Je le prends, maman. On va demander, Mila ? Oui, tout de suite. Le stand est presque vide, sous le vent. Il reste des ficelles, pas d'aile bleue. Il n'y en a plus, Mila. Plus de bleu ? Mila reste surprise, les mains ouvertes. Ses épaules tombent d'un coup. Sa gorge se serre, près du stand. Oh. Le sourire de Mila disparaît. Dans sa poitrine, ça se bouscule. L'envie et l'inquiétude se heurtent. Tu as les épaules basses, Mila ? Oui, papa. Papa s'accroupit à la même hauteur. Tes mains sont chaudes, Mila ? Un peu, maman. Je suis déçue. Un moulinet jaune tourne sur la table. Ses pales font un petit cliquetis. Celui-là, alors. L'éclat de ficelle tremble, puis tient.</t>
        </is>
      </c>
      <c r="F2" s="2" t="inlineStr">
        <is>
          <t>&lt;speak&gt;&lt;prosody rate="medium" pitch="medium"&gt;Les pièces de papa cliquettent dans sa paume. Ça fait tic, papa. Tu entends les pièces, Mila ? Oui, papa. Le sac de pain de maman craque contre la joue. Il est chaud, maman. Tu le sens, le pain ? Oui, il sent le chaud. Le vent du marché tire une ficelle blanche. Elle danse, maman. Elle tape le clou, tu vois ? Oui, un petit tic. Sur le bois, un &lt;emphasis level="moderate"&gt;éclat de ficelle&lt;/emphasis&gt; luit. Il brille, papa. Le soleil le touche. Un point clair. Des pots de miel attendent, collants et lourds. Ça sent le sucré. Tu veux un doigt de miel ? Un tout petit, maman. Mila pose un doigt sur le pot ouvert. Le miel file, lent, sur la peau. Il colle. Il est épais, oui. Une pale de papier tremble, loin, au-dessus. C'est bleu, papa. Tu le vois, là-haut ? Oui, ça danse. En ce moment, Mila cherche le bleu du ciel. Le cerf-volant, maintenant ! Celui qui danse, là-haut ? Oui, le bleu, papa. Ils marchent vers le stand des ailes. Je le prends, maman. On va demander, Mila ? Oui, tout de suite. Le stand est presque vide, sous le vent. Il reste des ficelles, pas d'aile bleue. Il n'y en a plus, Mila. Plus de bleu ? Mila reste surprise, les mains ouvertes. Ses épaules tombent d'un coup. Sa gorge se serre, près du stand. Oh. Le sourire de Mila disparaît. Dans sa poitrine, ça se bouscule. L'envie et l'inquiétude se heurtent. Tu as les épaules basses, Mila ? Oui, papa. Papa s'accroupit à la même hauteur. Tes mains sont chaudes, Mila ? Un peu, maman. Je suis déçue. Un moulinet jaune tourne sur la table. Ses pales font un petit cliquetis. Celui-là, alors. L'éclat de ficelle tremble, puis tient.&lt;/prosody&gt;&lt;break time="500ms"/&gt;&lt;/speak&gt;</t>
        </is>
      </c>
      <c r="G2" s="2" t="inlineStr">
        <is>
          <t>Les pièces de papa cliquettent dans sa paume. Ça fait tic, papa. Tu entends les pièces, Mila ? Oui, papa. Le sac de pain de maman craque contre la joue. Il est chaud, maman. Tu le sens, le pain ? Oui, il sent le chaud. Le vent du marché tire une ficelle blanche. Elle danse, maman. Elle tape le clou, tu vois ? Oui, un petit tic. Sur le bois, un &lt;emphasis&gt;éclat de ficelle&lt;/emphasis&gt; luit. Il brille, papa. Le soleil le touche. Un point clair. Des pots de miel attendent, collants et lourds. Ça sent le sucré. Tu veux un doigt de miel ? Un tout petit, maman. Mila pose un doigt sur le pot ouvert. Le miel file, lent, sur la peau. Il colle. Il est épais, oui. Une pale de papier tremble, loin, au-dessus. C'est bleu, papa. Tu le vois, là-haut ? Oui, ça danse. En ce moment, Mila cherche le bleu du ciel. Le cerf-volant, maintenant ! Celui qui danse, là-haut ? Oui, le bleu, papa. Ils marchent vers le stand des ailes. Je le prends, maman. On va demander, Mila ? Oui, tout de suite. Le stand est presque vide, sous le vent. Il reste des ficelles, pas d'aile bleue. Il n'y en a plus, Mila. Plus de bleu ? Mila reste surprise, les mains ouvertes. Ses épaules tombent d'un coup. Sa gorge se serre, près du stand. Oh. Le sourire de Mila disparaît. Dans sa poitrine, ça se bouscule. L'envie et l'inquiétude se heurtent. Tu as les épaules basses, Mila ? Oui, papa. Papa s'accroupit à la même hauteur. Tes mains sont chaudes, Mila ? Un peu, maman. Je suis déçue. Un moulinet jaune tourne sur la table. Ses pales font un petit cliquetis. Celui-là, alors. L'éclat de ficelle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ficelle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déception; intensite=2; destinataire=enfant; sous_texte=elle_veut_le_cerf_volant_maintenant; tempo=naturel puis resserré; sourire=léger puis aucun; respiration=ample puis retenue</t>
        </is>
      </c>
      <c r="AW2" t="inlineStr">
        <is>
          <t>narrateur|Les pièces de papa cliquettent dans sa paume.
enfant-f|Ça fait tic, papa.
papa|Tu entends les pièces, Mila ?
enfant-f|Oui, papa.
narrateur|Le sac de pain de maman craque contre la joue.
enfant-f|Il est chaud, maman.
maman|Tu le sens, le pain ?
enfant-f|Oui, il sent le chaud.
narrateur|Le vent du marché tire une ficelle blanche.
enfant-f|Elle danse, maman.
maman|Elle tape le clou, tu vois ?
enfant-f|Oui, un petit tic.
narrateur|Sur le bois, un éclat de ficelle luit.
enfant-f|Il brille, papa.
papa|Le soleil le touche.
enfant-f|Un point clair.
narrateur|Des pots de miel attendent, collants et lourds.
enfant-f|Ça sent le sucré.
maman|Tu veux un doigt de miel ?
enfant-f|Un tout petit, maman.
narrateur|Mila pose un doigt sur le pot ouvert.
narrateur|Le miel file, lent, sur la peau.
enfant-f|Il colle.
papa|Il est épais, oui.
narrateur|Une pale de papier tremble, loin, au-dessus.
enfant-f|C'est bleu, papa.
papa|Tu le vois, là-haut ?
enfant-f|Oui, ça danse.
narrateur|En ce moment, Mila cherche le bleu du ciel.
enfant-f|Le cerf-volant, maintenant !
papa|Celui qui danse, là-haut ?
enfant-f|Oui, le bleu, papa.
narrateur|Ils marchent vers le stand des ailes.
enfant-f|Je le prends, maman.
maman|On va demander, Mila ?
enfant-f|Oui, tout de suite.
narrateur|Le stand est presque vide, sous le vent.
narrateur|Il reste des ficelles, pas d'aile bleue.
papa|Il n'y en a plus, Mila.
enfant-f|Plus de bleu ?
narrateur|Mila reste surprise, les mains ouvertes.
narrateur|Ses épaules tombent d'un coup.
narrateur|Sa gorge se serre, près du stand.
enfant-f|Oh.
narrateur|Le sourire de Mila disparaît.
narrateur|Dans sa poitrine, ça se bouscule.
narrateur|L'envie et l'inquiétude se heurtent.
papa|Tu as les épaules basses, Mila ?
enfant-f|Oui, papa.
narrateur|Papa s'accroupit à la même hauteur.
maman|Tes mains sont chaudes, Mila ?
enfant-f|Un peu, maman.
enfant-f|Je suis déçue.
narrateur|Un moulinet jaune tourne sur la table.
narrateur|Ses pales font un petit cliquetis.
enfant-f|Celui-là, alors.
narrateur|L'éclat de ficelle tremble, puis tient.</t>
        </is>
      </c>
      <c r="AX2" t="inlineStr">
        <is>
          <t>marche,vent</t>
        </is>
      </c>
    </row>
    <row r="3">
      <c r="A3" s="2" t="inlineStr">
        <is>
          <t>CHK_T0000_P0000_Q0001</t>
        </is>
      </c>
      <c r="B3" s="4" t="inlineStr">
        <is>
          <t>passage_question</t>
        </is>
      </c>
      <c r="C3" s="2" t="inlineStr">
        <is>
          <t>n2</t>
        </is>
      </c>
      <c r="D3" s="2" t="inlineStr">
        <is>
          <t>EMO.LEX.003</t>
        </is>
      </c>
      <c r="E3" s="2" t="inlineStr">
        <is>
          <t>Le cerf-volant n'est plus là. Que dit Mila ?</t>
        </is>
      </c>
      <c r="F3" s="2" t="inlineStr">
        <is>
          <t>&lt;speak&gt;&lt;prosody rate="slow" pitch="medium"&gt;Le cerf-volant n'est plus là. Que dit &lt;emphasis level="moderate"&gt;Mila&lt;/emphasis&gt; ?&lt;/prosody&gt;&lt;break time="700ms"/&gt;&lt;/speak&gt;</t>
        </is>
      </c>
      <c r="G3" s="2" t="inlineStr">
        <is>
          <t>&lt;soft&gt;&lt;slow&gt;Le cerf-volant n'est plus là. Que dit &lt;emphasis&gt;Mila&lt;/emphasis&gt; ?&lt;/slow&gt;&lt;/soft&gt; [pause]</t>
        </is>
      </c>
      <c r="H3" s="2" t="inlineStr">
        <is>
          <t>déçu</t>
        </is>
      </c>
      <c r="I3" s="2" t="inlineStr">
        <is>
          <t>déçu | déçue | je suis déçue | autre idée | un moulinet | une autre idée</t>
        </is>
      </c>
      <c r="J3" s="2" t="inlineStr">
        <is>
          <t>Oui, c'est la bonne réponse.</t>
        </is>
      </c>
      <c r="K3" s="2" t="inlineStr">
        <is>
          <t>Tu étais presque.</t>
        </is>
      </c>
      <c r="L3" s="2" t="inlineStr">
        <is>
          <t>Mila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Mila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sous_texte=le_cerf_volant_n_est_plus_la_que_dit_mila; tempo=suspendu; sourire=aucun; respiration=courte_avant_question</t>
        </is>
      </c>
      <c r="AW3" t="inlineStr">
        <is>
          <t>narrateur|Le cerf-volant n'est plus là.
narrateur|Que dit Mila ?</t>
        </is>
      </c>
    </row>
    <row r="4">
      <c r="A4" s="2" t="inlineStr">
        <is>
          <t>CHK_T0000_P0000_C0001</t>
        </is>
      </c>
      <c r="B4" s="5" t="inlineStr">
        <is>
          <t>passage</t>
        </is>
      </c>
      <c r="C4" s="2" t="inlineStr">
        <is>
          <t>n2</t>
        </is>
      </c>
      <c r="D4" s="2" t="inlineStr">
        <is>
          <t>EMO.LEX.003</t>
        </is>
      </c>
      <c r="E4" s="2" t="inlineStr">
        <is>
          <t>Mila reste près du stand, un moment. Le bleu n'est plus là. Les mots se bousculent dans sa bouche. Je veux le jaune, alors. Mila avance la main, trop vite. Puis elle s'arrête. Elle referme la bouche, près des pales. Personne ne parle, sous le vent. Elle observe le moulinet, un instant. Il tourne, papa. Tu le prends, Mila ? Oui, une autre idée. Merci, Mila. Papa reste à la même hauteur. Les pales sont jaunes, Mila ? Oui, maman. Papa donne une pièce au stand. Le moulinet passe dans la main de Mila. Il est léger. Tu le sens, le vent ? Oui, papa. On rentre au jardin, Mila ? Oui, avec le jaune. Le ventre de Mila se desserre. Les épaules se relèvent un peu. On marche, sans se presser ? Oui. Le sac de pain tape la hanche de maman. Le pain est chaud. Il sent le four, Mila ? Oui, maman. Le jaune tourne contre le ciel ? Oui, papa. Une pale cliquette contre le pouce. Ça chatouille.</t>
        </is>
      </c>
      <c r="F4" s="2" t="inlineStr">
        <is>
          <t>&lt;speak&gt;&lt;prosody rate="medium" pitch="medium"&gt;Mila reste près du stand, un moment. Le bleu n'est plus là. Les mots se bousculent dans sa bouche. Je veux le jaune, alors. Mila avance la main, trop vite. Puis elle s'arrête. Elle referme la bouche, près des pales. Personne ne parle, sous le vent. Elle observe le &lt;emphasis level="moderate"&gt;moulinet&lt;/emphasis&gt;, un instant. Il tourne, papa. Tu le prends, Mila ? Oui, une autre idée. Merci, Mila. Papa reste à la même hauteur. Les pales sont jaunes, Mila ? Oui, maman. Papa donne une pièce au stand. Le moulinet passe dans la main de Mila. Il est léger. Tu le sens, le vent ? Oui, papa. On rentre au jardin, Mila ? Oui, avec le jaune. Le ventre de Mila se desserre. Les épaules se relèvent un peu. On marche, sans se presser ? Oui. Le sac de pain tape la hanche de maman. Le pain est chaud. Il sent le four, Mila ? Oui, maman. Le jaune tourne contre le ciel ? Oui, papa. Une pale cliquette contre le pouce. Ça chatouille.&lt;/prosody&gt;&lt;break time="560ms"/&gt;&lt;/speak&gt;</t>
        </is>
      </c>
      <c r="G4" s="2" t="inlineStr">
        <is>
          <t>Mila reste près du stand, un moment. Le bleu n'est plus là. Les mots se bousculent dans sa bouche. Je veux le jaune, alors. Mila avance la main, trop vite. Puis elle s'arrête. Elle referme la bouche, près des pales. Personne ne parle, sous le vent. Elle observe le &lt;emphasis&gt;moulinet&lt;/emphasis&gt;, un instant. Il tourne, papa. Tu le prends, Mila ? Oui, une autre idée. Merci, Mila. Papa reste à la même hauteur. Les pales sont jaunes, Mila ? Oui, maman. Papa donne une pièce au stand. Le moulinet passe dans la main de Mila. Il est léger. Tu le sens, le vent ? Oui, papa. On rentre au jardin, Mila ? Oui, avec le jaune. Le ventre de Mila se desserre. Les épaules se relèvent un peu. On marche, sans se presser ? Oui. Le sac de pain tape la hanche de maman. Le pain est chaud. Il sent le four, Mila ? Oui, maman. Le jaune tourne contre le ciel ? Oui, papa. Une pale cliquette contre le pouce. Ça chatouille.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moulinet</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intention=faire_vivre_l_autre_idée; emotion=retenue puis soulagement; intensite=2; destinataire=enfant; sous_texte=elle_prend_le_moulinet_sans_slogan; tempo=naturel; sourire=léger; respiration=relâchée</t>
        </is>
      </c>
      <c r="AW4" t="inlineStr">
        <is>
          <t>narrateur|Mila reste près du stand, un moment.
enfant-f|Le bleu n'est plus là.
narrateur|Les mots se bousculent dans sa bouche.
enfant-f|Je veux le jaune, alors.
narrateur|Mila avance la main, trop vite.
narrateur|Puis elle s'arrête.
narrateur|Elle referme la bouche, près des pales.
narrateur|Personne ne parle, sous le vent.
narrateur|Elle observe le moulinet, un instant.
enfant-f|Il tourne, papa.
papa|Tu le prends, Mila ?
enfant-f|Oui, une autre idée.
papa|Merci, Mila.
narrateur|Papa reste à la même hauteur.
maman|Les pales sont jaunes, Mila ?
enfant-f|Oui, maman.
narrateur|Papa donne une pièce au stand.
narrateur|Le moulinet passe dans la main de Mila.
enfant-f|Il est léger.
papa|Tu le sens, le vent ?
enfant-f|Oui, papa.
maman|On rentre au jardin, Mila ?
enfant-f|Oui, avec le jaune.
narrateur|Le ventre de Mila se desserre.
narrateur|Les épaules se relèvent un peu.
papa|On marche, sans se presser ?
enfant-f|Oui.
narrateur|Le sac de pain tape la hanche de maman.
enfant-f|Le pain est chaud.
maman|Il sent le four, Mila ?
enfant-f|Oui, maman.
papa|Le jaune tourne contre le ciel ?
enfant-f|Oui, papa.
narrateur|Une pale cliquette contre le pouce.
enfant-f|Ça chatouille.</t>
        </is>
      </c>
      <c r="AX4" t="inlineStr">
        <is>
          <t>moulinet</t>
        </is>
      </c>
    </row>
    <row r="5">
      <c r="A5" s="2" t="inlineStr">
        <is>
          <t>CHK_T0000_P0000_END</t>
        </is>
      </c>
      <c r="B5" s="5" t="inlineStr">
        <is>
          <t>passage</t>
        </is>
      </c>
      <c r="C5" s="2" t="inlineStr">
        <is>
          <t>n4</t>
        </is>
      </c>
      <c r="D5" s="2" t="inlineStr">
        <is>
          <t>EMO.LEX.003</t>
        </is>
      </c>
      <c r="E5" s="2" t="inlineStr">
        <is>
          <t>Au jardin, la table de bois est tiède. Le gâteau au miel, maintenant ! Mila court vers le placard, trop vite. La farine, papa ! Je l'ouvre, le placard. Papa ouvre le placard, près de l'eau. Le sachet de farine est plat, vide. Il n'y a plus de farine. Plus de gâteau ? Mila avance les mains, trop vite. Puis elle s'arrête net. Mila refuse de foncer, cette fois. Ses mains se ferment, puis s'ouvrent. J'attends. Personne ne dit la suite. Elle observe le moulinet, un instant. Elle écoute le jardin, près de la table. Sur le bois, un éclat de ficelle luit. Là, sur le bois. Tu vois le point, Mila ? Oui, papa. La ficelle du moulinet brille au soleil. C'est la même, maman. Tu la reconnais ? Oui, du marché. Mila regarde le pot de miel. Des tartines, alors. Le pain du sac, Mila ? Oui, maman. On tartine, sans se presser ? Oui, papa. Maman pose le pain sur le bois. Le miel file, lent, sur la tartine. Il colle aux doigts. Il est sucré, Mila ? Oui, maman. Le jaune tourne près du pot ? Oui, tout près. Une miette reste collée au pouce de Mila. Elle est sucrée.</t>
        </is>
      </c>
      <c r="F5" s="2" t="inlineStr">
        <is>
          <t>&lt;speak&gt;&lt;prosody rate="medium" pitch="medium"&gt;Au jardin, la table de bois est tiède. Le gâteau au miel, maintenant ! Mila court vers le placard, trop vite. La farine, papa ! Je l'ouvre, le placard. Papa ouvre le placard, près de l'eau. Le sachet de farine est plat, vide. Il n'y a plus de farine. Plus de gâteau ? Mila avance les mains, trop vite. Puis elle s'arrête net. Mila refuse de foncer, cette fois. Ses mains se ferment, puis s'ouvrent. J'attends. Personne ne dit la suite. Elle observe le moulinet, un instant. Elle écoute le jardin, près de la table. Sur le bois, un &lt;emphasis level="moderate"&gt;éclat de ficelle&lt;/emphasis&gt; luit. Là, sur le bois. Tu vois le point, Mila ? Oui, papa. La ficelle du moulinet brille au soleil. C'est la même, maman. Tu la reconnais ? Oui, du marché. Mila regarde le pot de miel. Des tartines, alors. Le pain du sac, Mila ? Oui, maman. On tartine, sans se presser ? Oui, papa. Maman pose le pain sur le bois. Le miel file, lent, sur la tartine. Il colle aux doigts. Il est sucré, Mila ? Oui, maman. Le jaune tourne près du pot ? Oui, tout près. Une miette reste collée au pouce de Mila. Elle est sucrée.&lt;/prosody&gt;&lt;break time="420ms"/&gt;&lt;/speak&gt;</t>
        </is>
      </c>
      <c r="G5" s="2" t="inlineStr">
        <is>
          <t>Au jardin, la table de bois est tiède. Le gâteau au miel, maintenant ! Mila court vers le placard, trop vite. La farine, papa ! Je l'ouvre, le placard. Papa ouvre le placard, près de l'eau. Le sachet de farine est plat, vide. Il n'y a plus de farine. Plus de gâteau ? Mila avance les mains, trop vite. Puis elle s'arrête net. Mila refuse de foncer, cette fois. Ses mains se ferment, puis s'ouvrent. J'attends. Personne ne dit la suite. Elle observe le moulinet, un instant. Elle écoute le jardin, près de la table. Sur le bois, un &lt;emphasis&gt;éclat de ficelle&lt;/emphasis&gt; luit. Là, sur le bois. Tu vois le point, Mila ? Oui, papa. La ficelle du moulinet brille au soleil. C'est la même, maman. Tu la reconnais ? Oui, du marché. Mila regarde le pot de miel. Des tartines, alors. Le pain du sac, Mila ? Oui, maman. On tartine, sans se presser ? Oui, papa. Maman pose le pain sur le bois. Le miel file, lent, sur la tartine. Il colle aux doigts. Il est sucré, Mila ? Oui, maman. Le jaune tourne près du pot ? Oui, tout près. Une miette reste collée au pouce de Mila. Elle est sucrée.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ficelle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sous_texte=plus_de_farine_elle_refuse_de_foncer_tartines; tempo=vif puis posé; sourire=léger; respiration=courte</t>
        </is>
      </c>
      <c r="AW5" t="inlineStr">
        <is>
          <t>narrateur|Au jardin, la table de bois est tiède.
enfant-f|Le gâteau au miel, maintenant !
narrateur|Mila court vers le placard, trop vite.
enfant-f|La farine, papa !
papa|Je l'ouvre, le placard.
narrateur|Papa ouvre le placard, près de l'eau.
narrateur|Le sachet de farine est plat, vide.
papa|Il n'y a plus de farine.
enfant-f|Plus de gâteau ?
narrateur|Mila avance les mains, trop vite.
narrateur|Puis elle s'arrête net.
narrateur|Mila refuse de foncer, cette fois.
narrateur|Ses mains se ferment, puis s'ouvrent.
enfant-f|J'attends.
narrateur|Personne ne dit la suite.
narrateur|Elle observe le moulinet, un instant.
narrateur|Elle écoute le jardin, près de la table.
narrateur|Sur le bois, un éclat de ficelle luit.
enfant-f|Là, sur le bois.
papa|Tu vois le point, Mila ?
enfant-f|Oui, papa.
narrateur|La ficelle du moulinet brille au soleil.
enfant-f|C'est la même, maman.
maman|Tu la reconnais ?
enfant-f|Oui, du marché.
narrateur|Mila regarde le pot de miel.
enfant-f|Des tartines, alors.
maman|Le pain du sac, Mila ?
enfant-f|Oui, maman.
papa|On tartine, sans se presser ?
enfant-f|Oui, papa.
narrateur|Maman pose le pain sur le bois.
narrateur|Le miel file, lent, sur la tartine.
enfant-f|Il colle aux doigts.
maman|Il est sucré, Mila ?
enfant-f|Oui, maman.
papa|Le jaune tourne près du pot ?
enfant-f|Oui, tout près.
narrateur|Une miette reste collée au pouce de Mila.
enfant-f|Elle est sucrée.</t>
        </is>
      </c>
      <c r="AX5" t="inlineStr">
        <is>
          <t>placard</t>
        </is>
      </c>
    </row>
    <row r="6">
      <c r="A6" s="2" t="inlineStr">
        <is>
          <t>CHK_T0000_P0000_END_F0001</t>
        </is>
      </c>
      <c r="B6" s="6" t="inlineStr">
        <is>
          <t>passage_fin</t>
        </is>
      </c>
      <c r="C6" s="2" t="inlineStr">
        <is>
          <t>n4</t>
        </is>
      </c>
      <c r="D6" s="2" t="inlineStr">
        <is>
          <t>EMO.LEX.003</t>
        </is>
      </c>
      <c r="E6" s="2" t="inlineStr">
        <is>
          <t>Ils restent près de la table. Maman essuie un peu de miel. Le bleu n'était plus là, papa. Tu l'as vu, toi ? Oui, près du stand. On est bien, ici. Mila tapote une pale du doigt. Elle a une trace de miel. Tu la vois, la trace ? Oui, maman. Le moulinet est resté, Mila. Oui, avec le jaune. Ça sent le pain, un peu tiède. Et le miel, maman. Oui, dans l'air. Le jardin est doux, Mila ? Oui, papa. Le moulinet reste près du pot. Il tourne, tout seul. On laisse le jaune, Mila ? Oui, tout près. Un éclat de ficelle tient sur le bois.</t>
        </is>
      </c>
      <c r="F6" s="2" t="inlineStr">
        <is>
          <t>&lt;speak&gt;&lt;prosody rate="slow" pitch="-2st"&gt;Ils restent près de la table. Maman essuie un peu de miel. Le bleu n'était plus là, papa. Tu l'as vu, toi ? Oui, près du stand. On est bien, ici. Mila tapote une pale du doigt. Elle a une trace de miel. Tu la vois, la trace ? Oui, maman. Le moulinet est resté, Mila. Oui, avec le jaune. Ça sent le pain, un peu tiède. Et le miel, maman. Oui, dans l'air. Le jardin est doux, Mila ? Oui, papa. Le moulinet reste près du pot. Il tourne, tout seul. On laisse le jaune, Mila ? Oui, tout près. Un &lt;emphasis level="moderate"&gt;éclat de ficelle&lt;/emphasis&gt; tient sur le bois.&lt;/prosody&gt;&lt;break time="900ms"/&gt;&lt;/speak&gt;</t>
        </is>
      </c>
      <c r="G6" s="2" t="inlineStr">
        <is>
          <t>&lt;low-pitch&gt;&lt;soft&gt;&lt;slow&gt;Ils restent près de la table. Maman essuie un peu de miel. Le bleu n'était plus là, papa. Tu l'as vu, toi ? Oui, près du stand. On est bien, ici. Mila tapote une pale du doigt. Elle a une trace de miel. Tu la vois, la trace ? Oui, maman. Le moulinet est resté, Mila. Oui, avec le jaune. Ça sent le pain, un peu tiède. Et le miel, maman. Oui, dans l'air. Le jardin est doux, Mila ? Oui, papa. Le moulinet reste près du pot. Il tourne, tout seul. On laisse le jaune, Mila ? Oui, tout près. Un &lt;emphasis&gt;éclat de ficelle&lt;/emphasis&gt;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ficelle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emotion=tendresse_et_soulagement; intensite=1; destinataire=enfant; sous_texte=l_eclat_du_debut_tient_sur_le_bois; tempo=très posé; sourire=léger; respiration=ample</t>
        </is>
      </c>
      <c r="AW6" t="inlineStr">
        <is>
          <t>narrateur|Ils restent près de la table.
narrateur|Maman essuie un peu de miel.
enfant-f|Le bleu n'était plus là, papa.
papa|Tu l'as vu, toi ?
enfant-f|Oui, près du stand.
maman|On est bien, ici.
narrateur|Mila tapote une pale du doigt.
enfant-f|Elle a une trace de miel.
maman|Tu la vois, la trace ?
enfant-f|Oui, maman.
papa|Le moulinet est resté, Mila.
enfant-f|Oui, avec le jaune.
narrateur|Ça sent le pain, un peu tiède.
enfant-f|Et le miel, maman.
maman|Oui, dans l'air.
papa|Le jardin est doux, Mila ?
enfant-f|Oui, papa.
narrateur|Le moulinet reste près du pot.
enfant-f|Il tourne, tout seul.
papa|On laisse le jaune, Mila ?
enfant-f|Oui, tout près.
narrateur|Un éclat de ficelle tient sur le bois.</t>
        </is>
      </c>
      <c r="AX6" t="inlineStr">
        <is>
          <t>moulinet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2026-09-05T14:47:18Z</dcterms:modified>
</cp:coreProperties>
</file>