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Raphaël répète, Aniss observe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vitre embuée, gouttes, manteaux, couloir</t>
        </is>
      </c>
    </row>
    <row r="17">
      <c r="A17" t="inlineStr">
        <is>
          <t>characters</t>
        </is>
      </c>
      <c r="B17" t="inlineStr">
        <is>
          <t>Aniss, Raphaël, papa, maman</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quitte un manteau bleu. Sur le rond, un éclat de couloir brille. Aniss veut le rond, maintenant. Raphaël court, sa voix part trop fort : Aniss recule. Raphaël refuse de foncer, dit les mots plus bas, une seconde fois. Merci vécu. Aniss observe, s'assoit. Ils glissent vers le rond. Un éclat de couloir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Une goutte quitte un manteau bleu. Elle tombe dans le couloir. L'eau fait un rond sombre. Sur le rond, un éclat de couloir brille. Aniss se penche vers le rond. Il est petit, papa. Tu le vois, Aniss ? Oui, sur l'eau. Les manteaux gouttent, près de la porte. Ça sent le savon, un peu. Ton manteau va là, Aniss. Maman accroche le manteau bleu. La laine est lourde d'eau. Il goutte, maman. Oui, dans le couloir. Le sol du couloir est froid. Une flaque luit sous les crochets. La vitre de la classe est embuée. Des gouttes y glissent, lentes. Tu vois le jardin, Raphaël ? Raphaël pose le nez sur la vitre. Oui, papa. Maman essuie un coin de vitre. Les arbres sont mouillés. Le jardin est gris, derrière. Le tapis rouge attend, un peu rêche. Raphaël s'avance vers le tapis. Raphaël se tourne vers Aniss. On joue, Aniss ? Aniss reste près du mur. Ses mains restent sur ses genoux. Aniss ouvre la bouche. Je veux le rond, maintenant ! Tu restes près de nous ? Oui, papa. En ce moment, Raphaël court vers Aniss. Raphaël tend la main trop vite. Viens, Aniss ! Sa voix part trop fort, trop vite. Aniss recule contre le mur. Oh. Le sourire d'Aniss disparaît. Dans sa poitrine, ça se bouscule. L'envie et l'inquiétude se heurtent. L'éclat de couloir tremble, puis tient. Raphaël baisse les bras. Il ne vient pas, maman. Les épaules d'Aniss tombent un peu. Ça serre, dans son ventre. Papa se baisse à sa hauteur.</t>
        </is>
      </c>
      <c r="F2" s="2" t="inlineStr">
        <is>
          <t>&lt;speak&gt;&lt;prosody rate="medium" pitch="medium"&gt;Une goutte quitte un manteau bleu. Elle tombe dans le couloir. L'eau fait un rond sombre. Sur le rond, un &lt;emphasis level="moderate"&gt;éclat de couloir&lt;/emphasis&gt; brille. Aniss se penche vers le rond. Il est petit, papa. Tu le vois, Aniss ? Oui, sur l'eau. Les manteaux gouttent, près de la porte. Ça sent le savon, un peu. Ton manteau va là, Aniss. Maman accroche le manteau bleu. La laine est lourde d'eau. Il goutte, maman. Oui, dans le couloir. Le sol du couloir est froid. Une flaque luit sous les crochets. La vitre de la classe est embuée. Des gouttes y glissent, lentes. Tu vois le jardin, Raphaël ? Raphaël pose le nez sur la vitre. Oui, papa. Maman essuie un coin de vitre. Les arbres sont mouillés. Le jardin est gris, derrière. Le tapis rouge attend, un peu rêche. Raphaël s'avance vers le tapis. Raphaël se tourne vers Aniss. On joue, Aniss ? Aniss reste près du mur. Ses mains restent sur ses genoux. Aniss ouvre la bouche. Je veux le rond, maintenant ! Tu restes près de nous ? Oui, papa. En ce moment, Raphaël court vers Aniss. Raphaël tend la main trop vite. Viens, Aniss ! Sa voix part trop fort, trop vite. Aniss recule contre le mur. Oh. Le sourire d'Aniss disparaît. Dans sa poitrine, ça se bouscule. L'envie et l'inquiétude se heurtent. L'éclat de couloir tremble, puis tient. Raphaël baisse les bras. Il ne vient pas, maman. Les épaules d'Aniss tombent un peu. Ça serre, dans son ventre. Papa se baisse à sa hauteur.&lt;/prosody&gt;&lt;break time="500ms"/&gt;&lt;/speak&gt;</t>
        </is>
      </c>
      <c r="G2" s="2" t="inlineStr">
        <is>
          <t>Une goutte quitte un manteau bleu. Elle tombe dans le couloir. L'eau fait un rond sombre. Sur le rond, un &lt;emphasis&gt;éclat de couloir&lt;/emphasis&gt; brille. Aniss se penche vers le rond. Il est petit, papa. Tu le vois, Aniss ? Oui, sur l'eau. Les manteaux gouttent, près de la porte. Ça sent le savon, un peu. Ton manteau va là, Aniss. Maman accroche le manteau bleu. La laine est lourde d'eau. Il goutte, maman. Oui, dans le couloir. Le sol du couloir est froid. Une flaque luit sous les crochets. La vitre de la classe est embuée. Des gouttes y glissent, lentes. Tu vois le jardin, Raphaël ? Raphaël pose le nez sur la vitre. Oui, papa. Maman essuie un coin de vitre. Les arbres sont mouillés. Le jardin est gris, derrière. Le tapis rouge attend, un peu rêche. Raphaël s'avance vers le tapis. Raphaël se tourne vers Aniss. On joue, Aniss ? Aniss reste près du mur. Ses mains restent sur ses genoux. Aniss ouvre la bouche. Je veux le rond, maintenant ! Tu restes près de nous ? Oui, papa. En ce moment, Raphaël court vers Aniss. Raphaël tend la main trop vite. Viens, Aniss ! Sa voix part trop fort, trop vite. Aniss recule contre le mur. Oh. Le sourire d'Aniss disparaît. Dans sa poitrine, ça se bouscule. L'envie et l'inquiétude se heurtent. L'éclat de couloir tremble, puis tient. Raphaël baisse les bras. Il ne vient pas, maman. Les épaules d'Aniss tombent un peu. Ça serre, dans son ventre.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couloir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sous_texte=aniss_veut_le_rond_maintenant; tempo=naturel puis resserré; sourire=léger puis aucun; respiration=ample puis retenue</t>
        </is>
      </c>
      <c r="AW2" t="inlineStr">
        <is>
          <t>narrateur|Une goutte quitte un manteau bleu.
narrateur|Elle tombe dans le couloir.
narrateur|L'eau fait un rond sombre.
narrateur|Sur le rond, un éclat de couloir brille.
narrateur|Aniss se penche vers le rond.
enfant-m|Il est petit, papa.
papa|Tu le vois, Aniss ?
enfant-m|Oui, sur l'eau.
narrateur|Les manteaux gouttent, près de la porte.
narrateur|Ça sent le savon, un peu.
maman|Ton manteau va là, Aniss.
narrateur|Maman accroche le manteau bleu.
narrateur|La laine est lourde d'eau.
enfant-m|Il goutte, maman.
maman|Oui, dans le couloir.
narrateur|Le sol du couloir est froid.
narrateur|Une flaque luit sous les crochets.
narrateur|La vitre de la classe est embuée.
narrateur|Des gouttes y glissent, lentes.
papa|Tu vois le jardin, Raphaël ?
narrateur|Raphaël pose le nez sur la vitre.
enfant-m|Oui, papa.
narrateur|Maman essuie un coin de vitre.
maman|Les arbres sont mouillés.
narrateur|Le jardin est gris, derrière.
narrateur|Le tapis rouge attend, un peu rêche.
narrateur|Raphaël s'avance vers le tapis.
narrateur|Raphaël se tourne vers Aniss.
enfant-m|On joue, Aniss ?
narrateur|Aniss reste près du mur.
narrateur|Ses mains restent sur ses genoux.
narrateur|Aniss ouvre la bouche.
enfant-m|Je veux le rond, maintenant !
papa|Tu restes près de nous ?
enfant-m|Oui, papa.
narrateur|En ce moment, Raphaël court vers Aniss.
narrateur|Raphaël tend la main trop vite.
enfant-m|Viens, Aniss !
narrateur|Sa voix part trop fort, trop vite.
narrateur|Aniss recule contre le mur.
enfant-m|Oh.
narrateur|Le sourire d'Aniss disparaît.
narrateur|Dans sa poitrine, ça se bouscule.
narrateur|L'envie et l'inquiétude se heurtent.
narrateur|L'éclat de couloir tremble, puis tient.
narrateur|Raphaël baisse les bras.
enfant-m|Il ne vient pas, maman.
narrateur|Les épaules d'Aniss tombent un peu.
narrateur|Ça serre, dans son ventre.
narrateur|Papa se baisse à sa hauteur.</t>
        </is>
      </c>
      <c r="AX2" t="inlineStr">
        <is>
          <t>pluie,manteaux</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&lt;speak&gt;&lt;prosody rate="slow" pitch="medium"&gt;Aniss a besoin de &lt;emphasis level="moderate"&gt;calme&lt;/emphasis&gt;. Que peut-on faire ?&lt;/prosody&gt;&lt;break time="700ms"/&gt;&lt;/speak&gt;</t>
        </is>
      </c>
      <c r="G3" s="2" t="inlineStr">
        <is>
          <t>&lt;soft&gt;&lt;slow&gt;Aniss a besoin de &lt;emphasis&gt;calme&lt;/emphasis&gt;. Que peut-on faire ?&lt;/slow&gt;&lt;/soft&gt; [pause]</t>
        </is>
      </c>
      <c r="H3" s="2" t="inlineStr">
        <is>
          <t>répéter</t>
        </is>
      </c>
      <c r="I3" s="2" t="inlineStr">
        <is>
          <t>répéter | observer d'abord | observer | attendre</t>
        </is>
      </c>
      <c r="J3" s="2" t="inlineStr">
        <is>
          <t>Oui, c'est la bonne réponse.</t>
        </is>
      </c>
      <c r="K3" s="2" t="inlineStr">
        <is>
          <t>Tu étais presque.</t>
        </is>
      </c>
      <c r="L3" s="2" t="inlineStr">
        <is>
          <t>On peut répéter. Que peut-on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sous_texte=on_dit_les_mots_une_seconde_fois; tempo=suspendu; sourire=aucun; respiration=courte_avant_question</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Raphaël avance trop vite vers Aniss. Viens, Aniss ! Sa voix se mélange au bruit des gouttes. Aniss serre les genoux. Oh. Raphaël refuse de foncer. Il referme la main. Il regarde Aniss, un instant. Tu veux venir près du tapis ? Papa s'accroupit à la même hauteur. Raphaël pose un genou près du tapis. Le tapis est rêche, un peu froid. Viens, Aniss. Il dit les mots plus bas. Viens, Aniss. Papa dit les mots, comme lui. Viens, Aniss. Raphaël dit les mots, une seconde fois. Merci, Raphaël. Maman a entendu toute la phrase. Aniss écoute. Il regarde le tapis. Ses mains restent un moment. Puis il avance un pied. Il s'assoit au bord. Je suis là. Le ventre d'Aniss se desserre. Tu as les mains au chaud ? Un peu, papa. On voit le tapis ? Oui, maman.</t>
        </is>
      </c>
      <c r="F4" s="2" t="inlineStr">
        <is>
          <t>&lt;speak&gt;&lt;prosody rate="medium" pitch="medium"&gt;Raphaël avance trop vite vers Aniss. &lt;emphasis level="moderate"&gt;Viens&lt;/emphasis&gt;, Aniss ! Sa voix se mélange au bruit des gouttes. Aniss serre les genoux. Oh. Raphaël refuse de foncer. Il referme la main. Il regarde Aniss, un instant. Tu veux venir près du tapis ? Papa s'accroupit à la même hauteur. Raphaël pose un genou près du tapis. Le tapis est rêche, un peu froid. Viens, Aniss. Il dit les mots plus bas. Viens, Aniss. Papa dit les mots, comme lui. Viens, Aniss. Raphaël dit les mots, une seconde fois. Merci, Raphaël. Maman a entendu toute la phrase. Aniss écoute. Il regarde le tapis. Ses mains restent un moment. Puis il avance un pied. Il s'assoit au bord. Je suis là. Le ventre d'Aniss se desserre. Tu as les mains au chaud ? Un peu, papa. On voit le tapis ? Oui, maman.&lt;/prosody&gt;&lt;break time="560ms"/&gt;&lt;/speak&gt;</t>
        </is>
      </c>
      <c r="G4" s="2" t="inlineStr">
        <is>
          <t>Raphaël avance trop vite vers Aniss. &lt;emphasis&gt;Viens&lt;/emphasis&gt;, Aniss ! Sa voix se mélange au bruit des gouttes. Aniss serre les genoux. Oh. Raphaël refuse de foncer. Il referme la main. Il regarde Aniss, un instant. Tu veux venir près du tapis ? Papa s'accroupit à la même hauteur. Raphaël pose un genou près du tapis. Le tapis est rêche, un peu froid. Viens, Aniss. Il dit les mots plus bas. Viens, Aniss. Papa dit les mots, comme lui. Viens, Aniss. Raphaël dit les mots, une seconde fois. Merci, Raphaël. Maman a entendu toute la phrase. Aniss écoute. Il regarde le tapis. Ses mains restent un moment. Puis il avance un pied. Il s'assoit au bord. Je suis là. Le ventre d'Aniss se desserre. Tu as les mains au chaud ? Un peu, papa. On voit le tapis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Viens</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sous_texte=raphael_dit_les_mots_plus_bas; tempo=naturel; sourire=léger; respiration=relâchée</t>
        </is>
      </c>
      <c r="AW4" t="inlineStr">
        <is>
          <t>narrateur|Raphaël avance trop vite vers Aniss.
enfant-m|Viens, Aniss !
narrateur|Sa voix se mélange au bruit des gouttes.
narrateur|Aniss serre les genoux.
enfant-m|Oh.
narrateur|Raphaël refuse de foncer.
narrateur|Il referme la main.
narrateur|Il regarde Aniss, un instant.
papa|Tu veux venir près du tapis ?
narrateur|Papa s'accroupit à la même hauteur.
narrateur|Raphaël pose un genou près du tapis.
narrateur|Le tapis est rêche, un peu froid.
enfant-m|Viens, Aniss.
narrateur|Il dit les mots plus bas.
papa|Viens, Aniss.
narrateur|Papa dit les mots, comme lui.
enfant-m|Viens, Aniss.
narrateur|Raphaël dit les mots, une seconde fois.
maman|Merci, Raphaël.
narrateur|Maman a entendu toute la phrase.
narrateur|Aniss écoute.
narrateur|Il regarde le tapis.
narrateur|Ses mains restent un moment.
narrateur|Puis il avance un pied.
narrateur|Il s'assoit au bord.
enfant-m|Je suis là.
narrateur|Le ventre d'Aniss se desserre.
papa|Tu as les mains au chaud ?
enfant-m|Un peu, papa.
maman|On voit le tapis ?
enfant-m|Oui, maman.</t>
        </is>
      </c>
      <c r="AX4" t="inlineStr">
        <is>
          <t>tapis,gouttes</t>
        </is>
      </c>
    </row>
    <row r="5">
      <c r="A5" s="2" t="inlineStr">
        <is>
          <t>CHK_T0000_P0000_END</t>
        </is>
      </c>
      <c r="B5" s="5" t="inlineStr">
        <is>
          <t>passage</t>
        </is>
      </c>
      <c r="C5" s="2" t="inlineStr">
        <is>
          <t>n4</t>
        </is>
      </c>
      <c r="D5" s="2" t="inlineStr">
        <is>
          <t>DIF.BES.001</t>
        </is>
      </c>
      <c r="E5" s="2" t="inlineStr">
        <is>
          <t>Raphaël tire Aniss trop vite. Le rond, maintenant ! Le pied d'Aniss glisse sur l'eau. Oh. Un manteau bouge, puis retombe. Aniss avance la main. Puis il s'arrête net. Attends, je regarde. Papa attend, sans parler. Aniss observe le couloir. Il écoute les gouttes. Sur le rond, un éclat de couloir luit. Là, près du manteau bleu. Aniss tient la manche de Raphaël. La laine est froide, un peu lourde. Elle est froide, papa. Tu marches jusqu'au rond ? Oui, papa. On avance ? Oui, maman. Ils posent un pied, puis l'autre. Le sol mouillé touche les chaussettes. L'air froid revient sur les joues. Je le tiens. On marche. Aniss serre la manche contre lui. Je la tiens. On avance. Ils passent le long des manteaux. La laine gratte, un peu.</t>
        </is>
      </c>
      <c r="F5" s="2" t="inlineStr">
        <is>
          <t>&lt;speak&gt;&lt;prosody rate="medium" pitch="medium"&gt;Raphaël tire Aniss trop vite. Le rond, maintenant ! Le pied d'Aniss glisse sur l'eau. Oh. Un manteau bouge, puis retombe. Aniss avance la main. Puis il s'arrête net. Attends, je regarde. Papa attend, sans parler. Aniss observe le couloir. Il écoute les gouttes. Sur le rond, un &lt;emphasis level="moderate"&gt;éclat de couloir&lt;/emphasis&gt; luit. Là, près du manteau bleu. Aniss tient la manche de Raphaël. La laine est froide, un peu lourde. Elle est froide, papa. Tu marches jusqu'au rond ? Oui, papa. On avance ? Oui, maman. Ils posent un pied, puis l'autre. Le sol mouillé touche les chaussettes. L'air froid revient sur les joues. Je le tiens. On marche. Aniss serre la manche contre lui. Je la tiens. On avance. Ils passent le long des manteaux. La laine gratte, un peu.&lt;/prosody&gt;&lt;break time="420ms"/&gt;&lt;/speak&gt;</t>
        </is>
      </c>
      <c r="G5" s="2" t="inlineStr">
        <is>
          <t>Raphaël tire Aniss trop vite. Le rond, maintenant ! Le pied d'Aniss glisse sur l'eau. Oh. Un manteau bouge, puis retombe. Aniss avance la main. Puis il s'arrête net. Attends, je regarde. Papa attend, sans parler. Aniss observe le couloir. Il écoute les gouttes. Sur le rond, un &lt;emphasis&gt;éclat de couloir&lt;/emphasis&gt; luit. Là, près du manteau bleu. Aniss tient la manche de Raphaël. La laine est froide, un peu lourde. Elle est froide, papa. Tu marches jusqu'au rond ? Oui, papa. On avance ? Oui, maman. Ils posent un pied, puis l'autre. Le sol mouillé touche les chaussettes. L'air froid revient sur les joues. Je le tiens. On marche. Aniss serre la manche contre lui. Je la tiens. On avance. Ils passent le long des manteaux. La laine gratte,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couloir</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sous_texte=aniss_refuse_de_glisser_sans_regarder; tempo=vif puis posé; sourire=léger; respiration=courte</t>
        </is>
      </c>
      <c r="AW5" t="inlineStr">
        <is>
          <t>narrateur|Raphaël tire Aniss trop vite.
enfant-m|Le rond, maintenant !
narrateur|Le pied d'Aniss glisse sur l'eau.
enfant-m|Oh.
narrateur|Un manteau bouge, puis retombe.
narrateur|Aniss avance la main.
narrateur|Puis il s'arrête net.
enfant-m|Attends, je regarde.
narrateur|Papa attend, sans parler.
narrateur|Aniss observe le couloir.
narrateur|Il écoute les gouttes.
narrateur|Sur le rond, un éclat de couloir luit.
enfant-m|Là, près du manteau bleu.
narrateur|Aniss tient la manche de Raphaël.
narrateur|La laine est froide, un peu lourde.
enfant-m|Elle est froide, papa.
papa|Tu marches jusqu'au rond ?
enfant-m|Oui, papa.
maman|On avance ?
enfant-m|Oui, maman.
narrateur|Ils posent un pied, puis l'autre.
narrateur|Le sol mouillé touche les chaussettes.
narrateur|L'air froid revient sur les joues.
enfant-m|Je le tiens.
papa|On marche.
narrateur|Aniss serre la manche contre lui.
enfant-m|Je la tiens.
maman|On avance.
narrateur|Ils passent le long des manteaux.
narrateur|La laine gratte, un peu.</t>
        </is>
      </c>
      <c r="AX5" t="inlineStr">
        <is>
          <t>couloir,manteaux</t>
        </is>
      </c>
    </row>
    <row r="6">
      <c r="A6" s="2" t="inlineStr">
        <is>
          <t>CHK_T0000_P0000_END_F0001</t>
        </is>
      </c>
      <c r="B6" s="6" t="inlineStr">
        <is>
          <t>passage_fin</t>
        </is>
      </c>
      <c r="C6" s="2" t="inlineStr">
        <is>
          <t>n4</t>
        </is>
      </c>
      <c r="D6" s="2" t="inlineStr">
        <is>
          <t>DIF.BES.001</t>
        </is>
      </c>
      <c r="E6" s="2" t="inlineStr">
        <is>
          <t>Le rond brillait, papa. Tu le vois, comme dans le couloir ? Oui, un peu pâle. Aniss pose le genou près de l'eau. On le garde près de nous ? Oui, maman. Raphaël s'assoit près du rond. Comme tout à l'heure, papa ! Tu le vois, toi ? Oui, sur l'eau. On est bien, ici. Une goutte quitte le manteau bleu. Elle tombe dans le même rond. On le voit, maman. Tu le vois sur l'eau ? Oui, l'éclat. Le soir reste dans l'air. Un éclat de couloir reste pâle.</t>
        </is>
      </c>
      <c r="F6" s="2" t="inlineStr">
        <is>
          <t>&lt;speak&gt;&lt;prosody rate="slow" pitch="-2st"&gt;Le rond brillait, papa. Tu le vois, comme dans le couloir ? Oui, un peu pâle. Aniss pose le genou près de l'eau. On le garde près de nous ? Oui, maman. Raphaël s'assoit près du rond. Comme tout à l'heure, papa ! Tu le vois, toi ? Oui, sur l'eau. On est bien, ici. Une goutte quitte le manteau bleu. Elle tombe dans le même rond. On le voit, maman. Tu le vois sur l'eau ? Oui, l'éclat. Le soir reste dans l'air. Un &lt;emphasis level="moderate"&gt;éclat de couloir&lt;/emphasis&gt; reste pâle.&lt;/prosody&gt;&lt;break time="900ms"/&gt;&lt;/speak&gt;</t>
        </is>
      </c>
      <c r="G6" s="2" t="inlineStr">
        <is>
          <t>&lt;low-pitch&gt;&lt;soft&gt;&lt;slow&gt;Le rond brillait, papa. Tu le vois, comme dans le couloir ? Oui, un peu pâle. Aniss pose le genou près de l'eau. On le garde près de nous ? Oui, maman. Raphaël s'assoit près du rond. Comme tout à l'heure, papa ! Tu le vois, toi ? Oui, sur l'eau. On est bien, ici. Une goutte quitte le manteau bleu. Elle tombe dans le même rond. On le voit, maman. Tu le vois sur l'eau ? Oui, l'éclat. Le soir reste dans l'air. Un &lt;emphasis&gt;éclat de couloir&lt;/emphasis&gt;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couloir</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sous_texte=l_eclat_du_debut_tient_pale; tempo=posé; sourire=léger; respiration=ample</t>
        </is>
      </c>
      <c r="AW6" t="inlineStr">
        <is>
          <t>enfant-m|Le rond brillait, papa.
papa|Tu le vois, comme dans le couloir ?
enfant-m|Oui, un peu pâle.
narrateur|Aniss pose le genou près de l'eau.
maman|On le garde près de nous ?
enfant-m|Oui, maman.
narrateur|Raphaël s'assoit près du rond.
enfant-m|Comme tout à l'heure, papa !
papa|Tu le vois, toi ?
enfant-m|Oui, sur l'eau.
maman|On est bien, ici.
narrateur|Une goutte quitte le manteau bleu.
narrateur|Elle tombe dans le même rond.
enfant-m|On le voit, maman.
maman|Tu le vois sur l'eau ?
enfant-m|Oui, l'éclat.
narrateur|Le soir reste dans l'air.
narrateur|Un éclat de couloir reste pâle.</t>
        </is>
      </c>
      <c r="AX6" t="inlineStr">
        <is>
          <t>couloir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2026-09-05T12:50:23Z</dcterms:modified>
</cp:coreProperties>
</file>