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TREE-DIF-045</t>
        </is>
      </c>
    </row>
    <row r="3">
      <c r="A3" t="inlineStr">
        <is>
          <t>editorial_id</t>
        </is>
      </c>
      <c r="B3" t="inlineStr">
        <is>
          <t>TREE-DIF-045</t>
        </is>
      </c>
    </row>
    <row r="4">
      <c r="A4" t="inlineStr">
        <is>
          <t>kind</t>
        </is>
      </c>
      <c r="B4" t="inlineStr">
        <is>
          <t>ramifiee</t>
        </is>
      </c>
    </row>
    <row r="5">
      <c r="A5" t="inlineStr">
        <is>
          <t>title</t>
        </is>
      </c>
      <c r="B5" t="inlineStr">
        <is>
          <t>Le galet peint d'Aniss et le poisson de la classe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classe, bac à poisson, évier, bac à sable de la cour</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classe, Aniss veut poser son galet peint au fond du bac, pour le poisson, avant que le grain d'indigo fonde dans le papier. Sarah veut un plouf. Aniss répond avec les mains. Galet, épuisette, torchon : les trois partent. Bac trop haut, évier trop vite, bac à sable trop mêlé. Neuf façons. Le grain d'indigo tient, enfin, sous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Entre deux tics d'horloge, une bulle éclate. Sur le mur, un poisson de craie penche. Le vrai poisson du bac copie la courbe. Il cherche une maison, Aniss. Ton galet peint sèche sur le papier. Le papier a bu un anneau bleu, autour. Sur la pierre, un grain d'indigo tient. Il n'est pas parti dans le papier. Cette tache, tu l'as vue, là. En ce moment, Aniss serre le galet contre sa chemise. Je le pose au fond, pour lui. Avant que le grain fonde dans le papier. Les sandales de Sarah tapent le sol. Dis plouf ! Aniss le tend trop vite, trop tôt. Le galet cogne le bord du bac. Il ne passe pas. Le sourire d'Aniss disparaît, un instant. Dans sa poitrine, l'envie et l'inquiétude se bousculent. On prépare, puis on pose. Papa s'accroupit, à la hauteur d'Aniss. Merci, tu as tenu le galet droit. L'épuisette et le torchon voyagent aussi. Le poisson recule derrière la plante.</t>
        </is>
      </c>
      <c r="F2" s="2" t="inlineStr">
        <is>
          <t>&lt;speak&gt;&lt;prosody rate="medium" pitch="medium"&gt;Entre deux tics d'horloge, une bulle éclate. Sur le mur, un poisson de craie penche. Le vrai poisson du bac copie la courbe. Il cherche une maison, Aniss. Ton galet peint sèche sur le papier. Le papier a bu un anneau bleu, autour. Sur la pierre, un &lt;emphasis level="moderate"&gt;grain d'indigo&lt;/emphasis&gt; tient. Il n'est pas parti dans le papier. Cette tache, tu l'as vue, là. En ce moment, Aniss serre le galet contre sa chemise. Je le pose au fond, pour lui. Avant que le grain fonde dans le papier. Les sandales de Sarah tapent le sol. Dis plouf ! Aniss le tend trop vite, trop tôt. Le galet cogne le bord du bac. Il ne passe pas. Le sourire d'Aniss disparaît, un instant. Dans sa poitrine, l'envie et l'inquiétude se bousculent. On prépare, puis on pose. Papa s'accroupit, à la hauteur d'Aniss. Merci, tu as tenu le galet droit. L'épuisette et le torchon voyagent aussi. Le poisson recule derrière la plante.&lt;/prosody&gt;&lt;break time="500ms"/&gt;&lt;/speak&gt;</t>
        </is>
      </c>
      <c r="G2" s="2" t="inlineStr">
        <is>
          <t>Entre deux tics d'horloge, une bulle éclate. Sur le mur, un poisson de craie penche. Le vrai poisson du bac copie la courbe. Il cherche une maison, Aniss. Ton galet peint sèche sur le papier. Le papier a bu un anneau bleu, autour. Sur la pierre, un &lt;emphasis&gt;grain d'indigo&lt;/emphasis&gt; tient. Il n'est pas parti dans le papier. Cette tache, tu l'as vue, là. En ce moment, Aniss serre le galet contre sa chemise. Je le pose au fond, pour lui. Avant que le grain fonde dans le papier. Les sandales de Sarah tapent le sol. Dis plouf ! Aniss le tend trop vite, trop tôt. Le galet cogne le bord du bac. Il ne passe pas. Le sourire d'Aniss disparaît, un instant. Dans sa poitrine, l'envie et l'inquiétude se bousculent. On prépare, puis on pose. Papa s'accroupit, à la hauteur d'Aniss. Merci, tu as tenu le galet droit. L'épuisette et le torchon voyagent aussi. Le poisson recule derrière la plante.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d'indigo</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emotion=impatience_joyeuse; intensite=1; destinataire=enfant; sous_texte=le_galet_veut_devenir_maison; tempo=naturel; sourire=léger; respiration=ample</t>
        </is>
      </c>
      <c r="AW2" t="inlineStr">
        <is>
          <t>narrateur|Entre deux tics d'horloge, une bulle éclate.
narrateur|Sur le mur, un poisson de craie penche.
narrateur|Le vrai poisson du bac copie la courbe.
papa|Il cherche une maison, Aniss.
maman|Ton galet peint sèche sur le papier.
narrateur|Le papier a bu un anneau bleu, autour.
narrateur|Sur la pierre, un grain d'indigo tient.
enfant-m|Il n'est pas parti dans le papier.
papa|Cette tache, tu l'as vue, là.
narrateur|En ce moment, Aniss serre le galet contre sa chemise.
enfant-m|Je le pose au fond, pour lui.
maman|Avant que le grain fonde dans le papier.
narrateur|Les sandales de Sarah tapent le sol.
copine|Dis plouf !
narrateur|Aniss le tend trop vite, trop tôt.
narrateur|Le galet cogne le bord du bac.
enfant-m|Il ne passe pas.
narrateur|Le sourire d'Aniss disparaît, un instant.
narrateur|Dans sa poitrine, l'envie et l'inquiétude se bousculent.
papa|On prépare, puis on pose.
narrateur|Papa s'accroupit, à la hauteur d'Aniss.
papa|Merci, tu as tenu le galet droit.
maman|L'épuisette et le torchon voyagent aussi.
narrateur|Le poisson recule derrière la plante.</t>
        </is>
      </c>
      <c r="AX2" t="inlineStr">
        <is>
          <t>horloge,bulle,bac</t>
        </is>
      </c>
    </row>
    <row r="3">
      <c r="A3" s="2" t="inlineStr">
        <is>
          <t>CHK_T0001_P0000</t>
        </is>
      </c>
      <c r="B3" s="4" t="inlineStr">
        <is>
          <t>transition_question</t>
        </is>
      </c>
      <c r="C3" s="2" t="inlineStr">
        <is>
          <t>ch1</t>
        </is>
      </c>
      <c r="D3" s="2" t="inlineStr">
        <is>
          <t>DIF.PAR.001</t>
        </is>
      </c>
      <c r="E3" s="2" t="inlineStr">
        <is>
          <t>Trois affaires attendent près des pieds. Le galet, l'épuisette, le torchon. Tu prends quoi d'abord, Aniss ?</t>
        </is>
      </c>
      <c r="F3" s="2" t="inlineStr">
        <is>
          <t>&lt;speak&gt;&lt;prosody rate="slow" pitch="medium"&gt;Trois affaires attendent près des pieds. Le galet, l'épuisette, le torchon. Tu prends quoi d'abord, Aniss ?&lt;/prosody&gt;&lt;break time="900ms"/&gt;&lt;/speak&gt;</t>
        </is>
      </c>
      <c r="G3" s="2" t="inlineStr">
        <is>
          <t>&lt;slow&gt;Trois affaires attendent près des pieds. Le galet, l'épuisette, le torchon. Tu prends quoi d'abord, Aniss ?&lt;/slow&gt; [long-pause]</t>
        </is>
      </c>
      <c r="H3" s="2" t="inlineStr"/>
      <c r="I3" s="2" t="inlineStr"/>
      <c r="J3" s="2" t="inlineStr">
        <is>
          <t>Oui, c'est la bonne réponse.</t>
        </is>
      </c>
      <c r="K3" s="2" t="inlineStr">
        <is>
          <t>Tu étais presque.</t>
        </is>
      </c>
      <c r="L3" s="2" t="inlineStr"/>
      <c r="M3" s="2" t="inlineStr">
        <is>
          <t>le galet</t>
        </is>
      </c>
      <c r="N3" s="2" t="inlineStr">
        <is>
          <t>CHK_T0001_P0001</t>
        </is>
      </c>
      <c r="O3" s="2" t="inlineStr">
        <is>
          <t>l'épuisette</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pieds.
narrateur|Le galet, l'épuisette, le torchon.
papa|Tu prends quoi d'abord, Aniss ?</t>
        </is>
      </c>
    </row>
    <row r="4">
      <c r="A4" s="2" t="inlineStr">
        <is>
          <t>CHK_T0001_P0001</t>
        </is>
      </c>
      <c r="B4" s="5" t="inlineStr">
        <is>
          <t>passage</t>
        </is>
      </c>
      <c r="C4" s="2" t="inlineStr">
        <is>
          <t>brA</t>
        </is>
      </c>
      <c r="D4" s="2" t="inlineStr">
        <is>
          <t>DIF.PAR.001</t>
        </is>
      </c>
      <c r="E4" s="2" t="inlineStr">
        <is>
          <t>Aniss prend d'abord le galet peint. Il est froid. Le bleu tient un peu de craie, au doigt. Il le tend vers Sarah, tout près. Dis plouf ! Aniss ouvre la bouche, puis la referme. Il pose deux doigts sur la pierre. Pas trop vite. L'épuisette et le torchon voyagent aussi. Papa glisse le tout contre le galet. Aniss, on court ? Aniss hoche la tête, un peu. Le galet d'abord, vous l'avez. Le grain d'indigo reste au sommet.</t>
        </is>
      </c>
      <c r="F4" s="2" t="inlineStr">
        <is>
          <t>&lt;speak&gt;&lt;prosody rate="medium" pitch="medium"&gt;Aniss prend d'abord le &lt;emphasis level="moderate"&gt;galet&lt;/emphasis&gt; peint. Il est froid. Le bleu tient un peu de craie, au doigt. Il le tend vers Sarah, tout près. Dis plouf ! Aniss ouvre la bouche, puis la referme. Il pose deux doigts sur la pierre. Pas trop vite. L'épuisette et le torchon voyagent aussi. Papa glisse le tout contre le galet. Aniss, on court ? Aniss hoche la tête, un peu. Le galet d'abord, vous l'avez. Le grain d'indigo reste au sommet.&lt;/prosody&gt;&lt;break time="420ms"/&gt;&lt;/speak&gt;</t>
        </is>
      </c>
      <c r="G4" s="2" t="inlineStr">
        <is>
          <t>Aniss prend d'abord le &lt;emphasis&gt;galet&lt;/emphasis&gt; peint. Il est froid. Le bleu tient un peu de craie, au doigt. Il le tend vers Sarah, tout près. Dis plouf ! Aniss ouvre la bouche, puis la referme. Il pose deux doigts sur la pierre. Pas trop vite. L'épuisette et le torchon voyagent aussi. Papa glisse le tout contre le galet. Aniss, on court ? Aniss hoche la tête, un peu. Le galet d'abord, vous l'avez. Le grain d'indigo reste au sommet.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galet</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sous_texte=Sarah_veut_un_plouf_Aniss_tend; tempo=vif; sourire=léger; respiration=courte</t>
        </is>
      </c>
      <c r="AW4" t="inlineStr">
        <is>
          <t>narrateur|Aniss prend d'abord le galet peint.
enfant-m|Il est froid.
papa|Le bleu tient un peu de craie, au doigt.
narrateur|Il le tend vers Sarah, tout près.
copine|Dis plouf !
narrateur|Aniss ouvre la bouche, puis la referme.
narrateur|Il pose deux doigts sur la pierre.
enfant-m|Pas trop vite.
maman|L'épuisette et le torchon voyagent aussi.
narrateur|Papa glisse le tout contre le galet.
copine|Aniss, on court ?
narrateur|Aniss hoche la tête, un peu.
papa|Le galet d'abord, vous l'avez.
narrateur|Le grain d'indigo reste au sommet.</t>
        </is>
      </c>
      <c r="AX4" t="inlineStr">
        <is>
          <t>galet,craie</t>
        </is>
      </c>
    </row>
    <row r="5">
      <c r="A5" s="2" t="inlineStr">
        <is>
          <t>CHK_T0001_P0001_Q0001</t>
        </is>
      </c>
      <c r="B5" s="6" t="inlineStr">
        <is>
          <t>passage_question</t>
        </is>
      </c>
      <c r="C5" s="2" t="inlineStr">
        <is>
          <t>qA</t>
        </is>
      </c>
      <c r="D5" s="2" t="inlineStr">
        <is>
          <t>DIF.PAR.001</t>
        </is>
      </c>
      <c r="E5" s="2" t="inlineStr">
        <is>
          <t>Aniss a tendu le galet, tout près. Il tend quoi, à Sarah ?</t>
        </is>
      </c>
      <c r="F5" s="2" t="inlineStr">
        <is>
          <t>&lt;speak&gt;&lt;prosody rate="slow" pitch="medium"&gt;Aniss a tendu le &lt;emphasis level="moderate"&gt;galet&lt;/emphasis&gt;, tout près. Il tend quoi, à Sarah ?&lt;/prosody&gt;&lt;break time="700ms"/&gt;&lt;/speak&gt;</t>
        </is>
      </c>
      <c r="G5" s="2" t="inlineStr">
        <is>
          <t>&lt;soft&gt;&lt;slow&gt;Aniss a tendu le &lt;emphasis&gt;galet&lt;/emphasis&gt;, tout près. Il tend quoi, à Sarah ?&lt;/slow&gt;&lt;/soft&gt; [pause]</t>
        </is>
      </c>
      <c r="H5" s="2" t="inlineStr">
        <is>
          <t>galet</t>
        </is>
      </c>
      <c r="I5" s="2" t="inlineStr">
        <is>
          <t>galet | le galet | le bleu | tendre</t>
        </is>
      </c>
      <c r="J5" s="2" t="inlineStr">
        <is>
          <t>Oui, c'est la bonne réponse.</t>
        </is>
      </c>
      <c r="K5" s="2" t="inlineStr">
        <is>
          <t>Tu étais presque.</t>
        </is>
      </c>
      <c r="L5" s="2" t="inlineStr">
        <is>
          <t>Il tend le galet.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galet</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sous_texte=regarde_ce_qu_il_tend; tempo=suspendu; sourire=aucun; respiration=courte_avant_question</t>
        </is>
      </c>
      <c r="AW5" t="inlineStr">
        <is>
          <t>narrateur|Aniss a tendu le galet, tout près.
maman|Il tend quoi, à Sarah ?</t>
        </is>
      </c>
    </row>
    <row r="6">
      <c r="A6" s="2" t="inlineStr">
        <is>
          <t>CHK_T0001_P0001_C0001</t>
        </is>
      </c>
      <c r="B6" s="5" t="inlineStr">
        <is>
          <t>passage</t>
        </is>
      </c>
      <c r="C6" s="2" t="inlineStr">
        <is>
          <t>qA</t>
        </is>
      </c>
      <c r="D6" s="2" t="inlineStr">
        <is>
          <t>DIF.PAR.001</t>
        </is>
      </c>
      <c r="E6" s="2" t="inlineStr">
        <is>
          <t>Aniss garde le galet contre lui. Il est à toi, un moment. Sarah attend, les mains ouvertes. Une bulle se fait, minuscule, dans le bac. Le grain d'indigo est tiède, maintenant. On pose le galet où ? Vers le bac, peut-être. L'épuisette et le torchon tapent, à chaque pas.</t>
        </is>
      </c>
      <c r="F6" s="2" t="inlineStr">
        <is>
          <t>&lt;speak&gt;&lt;prosody rate="medium" pitch="medium"&gt;Aniss garde le galet contre lui. Il est à toi, un moment. Sarah attend, les mains ouvertes. Une bulle se fait, minuscule, dans le bac. Le &lt;emphasis level="moderate"&gt;grain d'indigo&lt;/emphasis&gt; est tiède, maintenant. On pose le galet où ? Vers le bac, peut-être. L'épuisette et le torchon tapent, à chaque pas.&lt;/prosody&gt;&lt;break time="450ms"/&gt;&lt;/speak&gt;</t>
        </is>
      </c>
      <c r="G6" s="2" t="inlineStr">
        <is>
          <t>Aniss garde le galet contre lui. Il est à toi, un moment. Sarah attend, les mains ouvertes. Une bulle se fait, minuscule, dans le bac. Le &lt;emphasis&gt;grain d'indigo&lt;/emphasis&gt; est tiède, maintenant. On pose le galet où ? Vers le bac, peut-être. L'épuisette et le torchon tapent, à chaque pas.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d'indigo</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sous_texte=les_trois_partent_ensemble; tempo=naturel; sourire=léger; respiration=fluide</t>
        </is>
      </c>
      <c r="AW6" t="inlineStr">
        <is>
          <t>narrateur|Aniss garde le galet contre lui.
copine|Il est à toi, un moment.
narrateur|Sarah attend, les mains ouvertes.
narrateur|Une bulle se fait, minuscule, dans le bac.
maman|Le grain d'indigo est tiède, maintenant.
papa|On pose le galet où ?
copine|Vers le bac, peut-être.
narrateur|L'épuisette et le torchon tapent, à chaque pas.</t>
        </is>
      </c>
      <c r="AX6" t="inlineStr">
        <is>
          <t>galet,craie</t>
        </is>
      </c>
    </row>
    <row r="7">
      <c r="A7" s="2" t="inlineStr">
        <is>
          <t>CHK_T0001_P0001_T0002_P0000</t>
        </is>
      </c>
      <c r="B7" s="4" t="inlineStr">
        <is>
          <t>transition_question</t>
        </is>
      </c>
      <c r="C7" s="2" t="inlineStr">
        <is>
          <t>ch2A</t>
        </is>
      </c>
      <c r="D7" s="2" t="inlineStr">
        <is>
          <t>DIF.PAR.001</t>
        </is>
      </c>
      <c r="E7" s="2" t="inlineStr">
        <is>
          <t>Le galet tape un peu le verre, à chaque pas. Au bac, le verre est trop haut. À l'évier, l'eau court trop vite. Vers le bac à sable, le bleu se mêle. On commence où, pour le poisson ?</t>
        </is>
      </c>
      <c r="F7" s="2" t="inlineStr">
        <is>
          <t>&lt;speak&gt;&lt;prosody rate="slow" pitch="medium"&gt;Le galet tape un peu le verre, à chaque pas. Au bac, le verre est trop haut. À l'évier, l'eau court trop vite. Vers le bac à sable, le bleu se mêle. On commence où, pour le poisson ?&lt;/prosody&gt;&lt;break time="900ms"/&gt;&lt;/speak&gt;</t>
        </is>
      </c>
      <c r="G7" s="2" t="inlineStr">
        <is>
          <t>&lt;slow&gt;Le galet tape un peu le verre, à chaque pas. Au bac, le verre est trop haut. À l'évier, l'eau court trop vite. Vers le bac à sable, le bleu se mêle. On commence où, pour le poisson ?&lt;/slow&gt; [long-pause]</t>
        </is>
      </c>
      <c r="H7" s="2" t="inlineStr"/>
      <c r="I7" s="2" t="inlineStr"/>
      <c r="J7" s="2" t="inlineStr">
        <is>
          <t>Oui, c'est la bonne réponse.</t>
        </is>
      </c>
      <c r="K7" s="2" t="inlineStr">
        <is>
          <t>Tu étais presque.</t>
        </is>
      </c>
      <c r="L7" s="2" t="inlineStr"/>
      <c r="M7" s="2" t="inlineStr">
        <is>
          <t>le bac</t>
        </is>
      </c>
      <c r="N7" s="2" t="inlineStr">
        <is>
          <t>CHK_T0001_P0001_T0002_P0001</t>
        </is>
      </c>
      <c r="O7" s="2" t="inlineStr">
        <is>
          <t>l'évier</t>
        </is>
      </c>
      <c r="P7" s="2" t="inlineStr">
        <is>
          <t>CHK_T0001_P0001_T0002_P0002</t>
        </is>
      </c>
      <c r="Q7" s="2" t="inlineStr">
        <is>
          <t>le bac à sable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galet tape un peu le verre, à chaque pas.
narrateur|Au bac, le verre est trop haut.
narrateur|À l'évier, l'eau court trop vite.
narrateur|Vers le bac à sable, le bleu se mêle.
papa|On commence où, pour le poisson ?</t>
        </is>
      </c>
    </row>
    <row r="8">
      <c r="A8" s="2" t="inlineStr">
        <is>
          <t>CHK_T0001_P0001_T0002_P0001</t>
        </is>
      </c>
      <c r="B8" s="5" t="inlineStr">
        <is>
          <t>passage</t>
        </is>
      </c>
      <c r="C8" s="2" t="inlineStr">
        <is>
          <t>brA1</t>
        </is>
      </c>
      <c r="D8" s="2" t="inlineStr">
        <is>
          <t>DIF.PAR.001</t>
        </is>
      </c>
      <c r="E8" s="2" t="inlineStr">
        <is>
          <t>Le galet bute contre le verre trop haut. Le bac est trop haut, juste là. Monte-le, Aniss ! Aniss lève les bras, trop vite. Le galet tape le bord, et recule. Il ne passe pas. Le sourire d'Aniss disparaît. Dis-moi où ! Aniss secoue la tête, un peu. On ne fonce pas. Sarah se tait, les mains ouvertes. Le poisson se cache derrière la plante. Il montre le pied du bac, du doigt. La chaise dort près des tables. Le grain d'indigo a failli glisser. Vous faites comment, tous les deux ?</t>
        </is>
      </c>
      <c r="F8" s="2" t="inlineStr">
        <is>
          <t>&lt;speak&gt;&lt;prosody rate="medium" pitch="-2st"&gt;Le galet bute contre le verre trop haut. Le bac est trop haut, juste là. Monte-le, Aniss ! Aniss lève les bras, trop vite. Le galet tape le bord, et recule. Il ne passe pas. Le sourire d'Aniss disparaît. Dis-moi où ! Aniss secoue la tête, un peu. On ne fonce pas. Sarah se tait, les mains ouvertes. Le poisson se cache derrière la plante. Il montre le pied du bac, du doigt. La chaise dort près des tables. Le &lt;emphasis level="moderate"&gt;grain d'indigo&lt;/emphasis&gt; a failli glisser. Vous faites comment, tous les deux ?&lt;/prosody&gt;&lt;break time="520ms"/&gt;&lt;/speak&gt;</t>
        </is>
      </c>
      <c r="G8" s="2" t="inlineStr">
        <is>
          <t>&lt;low-pitch&gt;Le galet bute contre le verre trop haut. Le bac est trop haut, juste là. Monte-le, Aniss ! Aniss lève les bras, trop vite. Le galet tape le bord, et recule. Il ne passe pas. Le sourire d'Aniss disparaît. Dis-moi où ! Aniss secoue la tête, un peu. On ne fonce pas. Sarah se tait, les mains ouvertes. Le poisson se cache derrière la plante. Il montre le pied du bac, du doigt. La chaise dort près des tables. Le &lt;emphasis&gt;grain d'indigo&lt;/emphasis&gt; a failli glisser.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grain d'indigo</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sous_texte=ils_ne_veulent_pas_la_même_chose; tempo=resserré; sourire=aucun; respiration=retenue</t>
        </is>
      </c>
      <c r="AW8" t="inlineStr">
        <is>
          <t>narrateur|Le galet bute contre le verre trop haut.
narrateur|Le bac est trop haut, juste là.
copine|Monte-le, Aniss !
narrateur|Aniss lève les bras, trop vite.
narrateur|Le galet tape le bord, et recule.
enfant-m|Il ne passe pas.
narrateur|Le sourire d'Aniss disparaît.
copine|Dis-moi où !
narrateur|Aniss secoue la tête, un peu.
enfant-m|On ne fonce pas.
narrateur|Sarah se tait, les mains ouvertes.
narrateur|Le poisson se cache derrière la plante.
maman|Il montre le pied du bac, du doigt.
papa|La chaise dort près des tables.
narrateur|Le grain d'indigo a failli glisser.
papa|Vous faites comment, tous les deux ?</t>
        </is>
      </c>
      <c r="AX8" t="inlineStr">
        <is>
          <t>verre,bac</t>
        </is>
      </c>
    </row>
    <row r="9">
      <c r="A9" s="2" t="inlineStr">
        <is>
          <t>CHK_T0001_P0001_T0002_P0001_T0003_P0000</t>
        </is>
      </c>
      <c r="B9" s="4" t="inlineStr">
        <is>
          <t>transition_question</t>
        </is>
      </c>
      <c r="C9" s="2" t="inlineStr">
        <is>
          <t>ch3A1</t>
        </is>
      </c>
      <c r="D9" s="2" t="inlineStr">
        <is>
          <t>DIF.PAR.001</t>
        </is>
      </c>
      <c r="E9" s="2" t="inlineStr">
        <is>
          <t>Le verre reste trop haut, trop loin. Le poisson se cache derrière la plante. La chaise, les mains, ou le marchepied ?</t>
        </is>
      </c>
      <c r="F9" s="2" t="inlineStr">
        <is>
          <t>&lt;speak&gt;&lt;prosody rate="slow" pitch="medium"&gt;Le verre reste trop haut, trop loin. Le poisson se cache derrière la plante. La chaise, les mains, ou le marchepied ?&lt;/prosody&gt;&lt;break time="900ms"/&gt;&lt;/speak&gt;</t>
        </is>
      </c>
      <c r="G9" s="2" t="inlineStr">
        <is>
          <t>&lt;slow&gt;Le verre reste trop haut, trop loin. Le poisson se cache derrière la plante. La chaise, les mains, ou le marchepied ?&lt;/slow&gt; [long-pause]</t>
        </is>
      </c>
      <c r="H9" s="2" t="inlineStr"/>
      <c r="I9" s="2" t="inlineStr"/>
      <c r="J9" s="2" t="inlineStr">
        <is>
          <t>Oui, c'est la bonne réponse.</t>
        </is>
      </c>
      <c r="K9" s="2" t="inlineStr">
        <is>
          <t>Tu étais presque.</t>
        </is>
      </c>
      <c r="L9" s="2" t="inlineStr"/>
      <c r="M9" s="2" t="inlineStr">
        <is>
          <t>la chaise</t>
        </is>
      </c>
      <c r="N9" s="2" t="inlineStr">
        <is>
          <t>CHK_T0001_P0001_T0002_P0001_T0003_P0001</t>
        </is>
      </c>
      <c r="O9" s="2" t="inlineStr">
        <is>
          <t>les mains de Sarah</t>
        </is>
      </c>
      <c r="P9" s="2" t="inlineStr">
        <is>
          <t>CHK_T0001_P0001_T0002_P0001_T0003_P0002</t>
        </is>
      </c>
      <c r="Q9" s="2" t="inlineStr">
        <is>
          <t>le marchepied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 verre reste trop haut, trop loin.
narrateur|Le poisson se cache derrière la plante.
papa|La chaise, les mains, ou le marchepied ?</t>
        </is>
      </c>
    </row>
    <row r="10">
      <c r="A10" s="2" t="inlineStr">
        <is>
          <t>CHK_T0001_P0001_T0002_P0001_T0003_P0001</t>
        </is>
      </c>
      <c r="B10" s="5" t="inlineStr">
        <is>
          <t>passage</t>
        </is>
      </c>
      <c r="C10" s="2" t="inlineStr">
        <is>
          <t>endA1X</t>
        </is>
      </c>
      <c r="D10" s="2" t="inlineStr">
        <is>
          <t>DIF.PAR.001</t>
        </is>
      </c>
      <c r="E10" s="2" t="inlineStr">
        <is>
          <t>On attend. Aniss tire la chaise, sans presser. Sarah tient le dossier, un peu. Le galet reste près du dossier. Aniss monte vers le bac, sans un mot. Ça fait toc, tout net, contre le verre. Toc. Le grain d'indigo revoit l'eau, rond. Le galet attend, collé aux doigts. La chaise n'est plus trop basse. La chaise.</t>
        </is>
      </c>
      <c r="F10" s="2" t="inlineStr">
        <is>
          <t>&lt;speak&gt;&lt;prosody rate="medium" pitch="medium"&gt;On attend. Aniss tire la &lt;emphasis level="moderate"&gt;chaise&lt;/emphasis&gt;, sans presser. Sarah tient le dossier, un peu. Le galet reste près du dossier. Aniss monte vers le bac, sans un mot. Ça fait toc, tout net, contre le verre. Toc. Le grain d'indigo revoit l'eau, rond. Le galet attend, collé aux doigts. La chaise n'est plus trop basse. La chaise.&lt;/prosody&gt;&lt;break time="560ms"/&gt;&lt;/speak&gt;</t>
        </is>
      </c>
      <c r="G10" s="2" t="inlineStr">
        <is>
          <t>On attend. Aniss tire la &lt;emphasis&gt;chaise&lt;/emphasis&gt;, sans presser. Sarah tient le dossier, un peu. Le galet reste près du dossier. Aniss monte vers le bac, sans un mot. Ça fait toc, tout net, contre le verre. Toc. Le grain d'indigo revoit l'eau, rond. Le galet attend, collé aux doigts. La chaise n'est plus trop basse. La chaise.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chaise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sous_texte=Aniss_tend_Sarah_attend_le_poisson_tourne; tempo=naturel; sourire=franc; respiration=relâchée</t>
        </is>
      </c>
      <c r="AW10" t="inlineStr">
        <is>
          <t>copine|On attend.
narrateur|Aniss tire la chaise, sans presser.
narrateur|Sarah tient le dossier, un peu.
narrateur|Le galet reste près du dossier.
narrateur|Aniss monte vers le bac, sans un mot.
narrateur|Ça fait toc, tout net, contre le verre.
copine|Toc.
narrateur|Le grain d'indigo revoit l'eau, rond.
narrateur|Le galet attend, collé aux doigts.
papa|La chaise n'est plus trop basse.
enfant-m|La chaise.</t>
        </is>
      </c>
      <c r="AX10" t="inlineStr">
        <is>
          <t>chaise,verre</t>
        </is>
      </c>
    </row>
    <row r="11">
      <c r="A11" s="2" t="inlineStr">
        <is>
          <t>CHK_T0001_P0001_T0002_P0001_T0003_P0001_F0001</t>
        </is>
      </c>
      <c r="B11" s="7" t="inlineStr">
        <is>
          <t>passage_fin</t>
        </is>
      </c>
      <c r="C11" s="2" t="inlineStr">
        <is>
          <t>endA1X</t>
        </is>
      </c>
      <c r="D11" s="2" t="inlineStr">
        <is>
          <t>DIF.PAR.001</t>
        </is>
      </c>
      <c r="E11" s="2" t="inlineStr">
        <is>
          <t>Le galet pose une bulle sur le verre. Poisson. Il est arrivé. Le verre a failli garder le galet. La chaise a laissé le passage. Le bleu garde une goutte, au fond. Une goutte tiède reste sur le verre. Le grain d'indigo s'endort contre le verre.</t>
        </is>
      </c>
      <c r="F11" s="2" t="inlineStr">
        <is>
          <t>&lt;speak&gt;&lt;prosody rate="slow" pitch="-2st"&gt;Le galet pose une bulle sur le verre. Poisson. Il est arrivé. Le verre a failli garder le galet. La chaise a laissé le passage. Le bleu garde une goutte, au fond. Une goutte tiède reste sur le verre. Le &lt;emphasis level="moderate"&gt;grain d'indigo&lt;/emphasis&gt; s'endort contre le verre.&lt;/prosody&gt;&lt;break time="900ms"/&gt;&lt;/speak&gt;</t>
        </is>
      </c>
      <c r="G11" s="2" t="inlineStr">
        <is>
          <t>&lt;low-pitch&gt;&lt;soft&gt;&lt;slow&gt;Le galet pose une bulle sur le verre. Poisson. Il est arrivé. Le verre a failli garder le galet. La chaise a laissé le passage. Le bleu garde une goutte, au fond. Une goutte tiède reste sur le verre. Le &lt;emphasis&gt;grain d'indigo&lt;/emphasis&gt; s'endort contre le verre.&lt;/slow&gt;&lt;/soft&gt;&lt;/low-pitch&gt;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d'indigo</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sous_texte=le_grain_d_indigo_tient_sous_l_eau; tempo=posé; sourire=léger; respiration=ample</t>
        </is>
      </c>
      <c r="AW11" t="inlineStr">
        <is>
          <t>narrateur|Le galet pose une bulle sur le verre.
enfant-m|Poisson.
copine|Il est arrivé.
narrateur|Le verre a failli garder le galet.
papa|La chaise a laissé le passage.
narrateur|Le bleu garde une goutte, au fond.
narrateur|Une goutte tiède reste sur le verre.
narrateur|Le grain d'indigo s'endort contre le verre.</t>
        </is>
      </c>
      <c r="AX11" t="inlineStr">
        <is>
          <t>eau,verre</t>
        </is>
      </c>
    </row>
    <row r="12">
      <c r="A12" s="2" t="inlineStr">
        <is>
          <t>CHK_T0001_P0001_T0002_P0001_T0003_P0002</t>
        </is>
      </c>
      <c r="B12" s="5" t="inlineStr">
        <is>
          <t>passage</t>
        </is>
      </c>
      <c r="C12" s="2" t="inlineStr">
        <is>
          <t>endA1Y</t>
        </is>
      </c>
      <c r="D12" s="2" t="inlineStr">
        <is>
          <t>DIF.PAR.001</t>
        </is>
      </c>
      <c r="E12" s="2" t="inlineStr">
        <is>
          <t>Pour toi. Sarah ouvre les deux mains, tout près. Aniss pose le bleu contre ses paumes. Le galet glisse vers les mains de Sarah. Sarah vise le bord, Aniss pousse le galet. Il passe ! Le grain d'indigo échappe au verre, rond. Le galet attend, collé aux doigts. Tes mains ont trouvé le bleu. Il l'a tendu, d'abord. Tes mains.</t>
        </is>
      </c>
      <c r="F12" s="2" t="inlineStr">
        <is>
          <t>&lt;speak&gt;&lt;prosody rate="medium" pitch="medium"&gt;Pour toi. Sarah ouvre les deux &lt;emphasis level="moderate"&gt;mains&lt;/emphasis&gt;, tout près. Aniss pose le bleu contre ses paumes. Le galet glisse vers les mains de Sarah. Sarah vise le bord, Aniss pousse le galet. Il passe ! Le grain d'indigo échappe au verre, rond. Le galet attend, collé aux doigts. Tes mains ont trouvé le bleu. Il l'a tendu, d'abord. Tes mains.&lt;/prosody&gt;&lt;break time="560ms"/&gt;&lt;/speak&gt;</t>
        </is>
      </c>
      <c r="G12" s="2" t="inlineStr">
        <is>
          <t>Pour toi. Sarah ouvre les deux &lt;emphasis&gt;mains&lt;/emphasis&gt;, tout près. Aniss pose le bleu contre ses paumes. Le galet glisse vers les mains de Sarah. Sarah vise le bord, Aniss pousse le galet. Il passe ! Le grain d'indigo échappe au verre, rond. Le galet attend, collé aux doigts. Tes mains ont trouvé le bleu. Il l'a tendu, d'abord. Tes mains.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mains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sous_texte=Aniss_tend_Sarah_attend_le_poisson_tourne; tempo=naturel; sourire=franc; respiration=relâchée</t>
        </is>
      </c>
      <c r="AW12" t="inlineStr">
        <is>
          <t>copine|Pour toi.
narrateur|Sarah ouvre les deux mains, tout près.
narrateur|Aniss pose le bleu contre ses paumes.
narrateur|Le galet glisse vers les mains de Sarah.
narrateur|Sarah vise le bord, Aniss pousse le galet.
copine|Il passe !
narrateur|Le grain d'indigo échappe au verre, rond.
narrateur|Le galet attend, collé aux doigts.
maman|Tes mains ont trouvé le bleu.
papa|Il l'a tendu, d'abord.
enfant-m|Tes mains.</t>
        </is>
      </c>
      <c r="AX12" t="inlineStr">
        <is>
          <t>mains,galet</t>
        </is>
      </c>
    </row>
    <row r="13">
      <c r="A13" s="2" t="inlineStr">
        <is>
          <t>CHK_T0001_P0001_T0002_P0001_T0003_P0002_F0001</t>
        </is>
      </c>
      <c r="B13" s="7" t="inlineStr">
        <is>
          <t>passage_fin</t>
        </is>
      </c>
      <c r="C13" s="2" t="inlineStr">
        <is>
          <t>endA1Y</t>
        </is>
      </c>
      <c r="D13" s="2" t="inlineStr">
        <is>
          <t>DIF.PAR.001</t>
        </is>
      </c>
      <c r="E13" s="2" t="inlineStr">
        <is>
          <t>Le bleu a contourné le verre, jusqu'au fond. Aniss l'a tendu, tout seul. Tu as tendu, d'abord. Le verre a failli garder le galet. Venez, le poisson est calme. Le bleu garde une goutte, au fond. À l'évier, ça sent le savon, tiède. Dans les paumes, le grain d'indigo clignote.</t>
        </is>
      </c>
      <c r="F13" s="2" t="inlineStr">
        <is>
          <t>&lt;speak&gt;&lt;prosody rate="slow" pitch="-2st"&gt;Le bleu a contourné le verre, jusqu'au fond. Aniss l'a tendu, tout seul. Tu as tendu, d'abord. Le verre a failli garder le galet. Venez, le poisson est calme. Le bleu garde une goutte, au fond. À l'évier, ça sent le savon, tiède. Dans les paumes, le &lt;emphasis level="moderate"&gt;grain d'indigo&lt;/emphasis&gt; clignote.&lt;/prosody&gt;&lt;break time="900ms"/&gt;&lt;/speak&gt;</t>
        </is>
      </c>
      <c r="G13" s="2" t="inlineStr">
        <is>
          <t>&lt;low-pitch&gt;&lt;soft&gt;&lt;slow&gt;Le bleu a contourné le verre, jusqu'au fond. Aniss l'a tendu, tout seul. Tu as tendu, d'abord. Le verre a failli garder le galet. Venez, le poisson est calme. Le bleu garde une goutte, au fond. À l'évier, ça sent le savon, tiède. Dans les paumes, le &lt;emphasis&gt;grain d'indigo&lt;/emphasis&gt; clignote.&lt;/slow&gt;&lt;/soft&gt;&lt;/low-pitch&gt;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d'indigo</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sous_texte=le_grain_d_indigo_tient_sous_l_eau; tempo=posé; sourire=léger; respiration=ample</t>
        </is>
      </c>
      <c r="AW13" t="inlineStr">
        <is>
          <t>narrateur|Le bleu a contourné le verre, jusqu'au fond.
copine|Aniss l'a tendu, tout seul.
papa|Tu as tendu, d'abord.
narrateur|Le verre a failli garder le galet.
maman|Venez, le poisson est calme.
narrateur|Le bleu garde une goutte, au fond.
narrateur|À l'évier, ça sent le savon, tiède.
narrateur|Dans les paumes, le grain d'indigo clignote.</t>
        </is>
      </c>
      <c r="AX13" t="inlineStr">
        <is>
          <t>eau,verre</t>
        </is>
      </c>
    </row>
    <row r="14">
      <c r="A14" s="2" t="inlineStr">
        <is>
          <t>CHK_T0001_P0001_T0002_P0001_T0003_P0003</t>
        </is>
      </c>
      <c r="B14" s="5" t="inlineStr">
        <is>
          <t>passage</t>
        </is>
      </c>
      <c r="C14" s="2" t="inlineStr">
        <is>
          <t>endA1Z</t>
        </is>
      </c>
      <c r="D14" s="2" t="inlineStr">
        <is>
          <t>DIF.PAR.001</t>
        </is>
      </c>
      <c r="E14" s="2" t="inlineStr">
        <is>
          <t>Le marchepied, Aniss. Aniss pose le bleu dessus, sans un mot. Sarah attend, puis suit sa main. Le galet attend sur le marchepied. Ils le poussent, ensuite, vers le bac. Il tient. Le grain d'indigo reprend le rai, petit. Le galet attend, collé aux doigts. Le bois a gardé le calme. La chaise peut dormir, plus loin. Le marchepied.</t>
        </is>
      </c>
      <c r="F14" s="2" t="inlineStr">
        <is>
          <t>&lt;speak&gt;&lt;prosody rate="medium" pitch="medium"&gt;Le &lt;emphasis level="moderate"&gt;marchepied&lt;/emphasis&gt;, Aniss. Aniss pose le bleu dessus, sans un mot. Sarah attend, puis suit sa main. Le galet attend sur le marchepied. Ils le poussent, ensuite, vers le bac. Il tient. Le grain d'indigo reprend le rai, petit. Le galet attend, collé aux doigts. Le bois a gardé le calme. La chaise peut dormir, plus loin. Le marchepied.&lt;/prosody&gt;&lt;break time="560ms"/&gt;&lt;/speak&gt;</t>
        </is>
      </c>
      <c r="G14" s="2" t="inlineStr">
        <is>
          <t>Le &lt;emphasis&gt;marchepied&lt;/emphasis&gt;, Aniss. Aniss pose le bleu dessus, sans un mot. Sarah attend, puis suit sa main. Le galet attend sur le marchepied. Ils le poussent, ensuite, vers le bac. Il tient. Le grain d'indigo reprend le rai, petit. Le galet attend, collé aux doigts. Le bois a gardé le calme. La chaise peut dormir, plus loin. Le marchepied.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marchepied</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sous_texte=Aniss_tend_Sarah_attend_le_poisson_tourne; tempo=naturel; sourire=franc; respiration=relâchée</t>
        </is>
      </c>
      <c r="AW14" t="inlineStr">
        <is>
          <t>copine|Le marchepied, Aniss.
narrateur|Aniss pose le bleu dessus, sans un mot.
narrateur|Sarah attend, puis suit sa main.
narrateur|Le galet attend sur le marchepied.
narrateur|Ils le poussent, ensuite, vers le bac.
copine|Il tient.
narrateur|Le grain d'indigo reprend le rai, petit.
narrateur|Le galet attend, collé aux doigts.
papa|Le bois a gardé le calme.
maman|La chaise peut dormir, plus loin.
enfant-m|Le marchepied.</t>
        </is>
      </c>
      <c r="AX14" t="inlineStr">
        <is>
          <t>marchepied,bois</t>
        </is>
      </c>
    </row>
    <row r="15">
      <c r="A15" s="2" t="inlineStr">
        <is>
          <t>CHK_T0001_P0001_T0002_P0001_T0003_P0003_F0001</t>
        </is>
      </c>
      <c r="B15" s="7" t="inlineStr">
        <is>
          <t>passage_fin</t>
        </is>
      </c>
      <c r="C15" s="2" t="inlineStr">
        <is>
          <t>endA1Z</t>
        </is>
      </c>
      <c r="D15" s="2" t="inlineStr">
        <is>
          <t>DIF.PAR.001</t>
        </is>
      </c>
      <c r="E15" s="2" t="inlineStr">
        <is>
          <t>Le bleu court jusqu'au fond, tout droit. On a posé le galet. Le marchepied a tenu, tout droit. Le verre a failli garder le galet. Essuyez vos mains, tout près. Le bleu garde une goutte, au fond. Au loin, le poisson se tait. Sur le marchepied, le grain d'indigo se tait.</t>
        </is>
      </c>
      <c r="F15" s="2" t="inlineStr">
        <is>
          <t>&lt;speak&gt;&lt;prosody rate="slow" pitch="-2st"&gt;Le bleu court jusqu'au fond, tout droit. On a posé le galet. Le marchepied a tenu, tout droit. Le verre a failli garder le galet. Essuyez vos mains, tout près. Le bleu garde une goutte, au fond. Au loin, le poisson se tait. Sur le marchepied, le &lt;emphasis level="moderate"&gt;grain d'indigo&lt;/emphasis&gt; se tait.&lt;/prosody&gt;&lt;break time="900ms"/&gt;&lt;/speak&gt;</t>
        </is>
      </c>
      <c r="G15" s="2" t="inlineStr">
        <is>
          <t>&lt;low-pitch&gt;&lt;soft&gt;&lt;slow&gt;Le bleu court jusqu'au fond, tout droit. On a posé le galet. Le marchepied a tenu, tout droit. Le verre a failli garder le galet. Essuyez vos mains, tout près. Le bleu garde une goutte, au fond. Au loin, le poisson se tait. Sur le marchepied, le &lt;emphasis&gt;grain d'indigo&lt;/emphasis&gt; se tait.&lt;/slow&gt;&lt;/soft&gt;&lt;/low-pitch&gt;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d'indigo</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sous_texte=le_grain_d_indigo_tient_sous_l_eau; tempo=posé; sourire=léger; respiration=ample</t>
        </is>
      </c>
      <c r="AW15" t="inlineStr">
        <is>
          <t>narrateur|Le bleu court jusqu'au fond, tout droit.
copine|On a posé le galet.
papa|Le marchepied a tenu, tout droit.
narrateur|Le verre a failli garder le galet.
maman|Essuyez vos mains, tout près.
narrateur|Le bleu garde une goutte, au fond.
narrateur|Au loin, le poisson se tait.
narrateur|Sur le marchepied, le grain d'indigo se tait.</t>
        </is>
      </c>
      <c r="AX15" t="inlineStr">
        <is>
          <t>eau,verre</t>
        </is>
      </c>
    </row>
    <row r="16">
      <c r="A16" s="2" t="inlineStr">
        <is>
          <t>CHK_T0001_P0001_T0002_P0002</t>
        </is>
      </c>
      <c r="B16" s="5" t="inlineStr">
        <is>
          <t>passage</t>
        </is>
      </c>
      <c r="C16" s="2" t="inlineStr">
        <is>
          <t>brA2</t>
        </is>
      </c>
      <c r="D16" s="2" t="inlineStr">
        <is>
          <t>DIF.PAR.001</t>
        </is>
      </c>
      <c r="E16" s="2" t="inlineStr">
        <is>
          <t>Le galet saute sous l'eau trop vite. L'eau est trop grande. Sarah veut rincer, pour un plus grand plouf. Tourne fort, Aniss ! Aniss pose la pierre, sans presser. L'eau court, puis rebondit. Attends l'eau. Sarah referme la bouche. Une peau de savon cache le grain d'indigo. Le robinet barre le calme. On reste près de l'évier, tous les deux. Le bleu a failli partir avec l'eau. Vous faites comment, tous les deux ?</t>
        </is>
      </c>
      <c r="F16" s="2" t="inlineStr">
        <is>
          <t>&lt;speak&gt;&lt;prosody rate="medium" pitch="-2st"&gt;Le galet saute sous l'eau trop vite. L'eau est trop grande. Sarah veut rincer, pour un plus grand plouf. Tourne fort, Aniss ! Aniss pose la pierre, sans presser. L'eau court, puis rebondit. Attends l'eau. Sarah referme la bouche. Une peau de savon cache le &lt;emphasis level="moderate"&gt;grain d'indigo&lt;/emphasis&gt;. Le robinet barre le calme. On reste près de l'évier, tous les deux. Le bleu a failli partir avec l'eau. Vous faites comment, tous les deux ?&lt;/prosody&gt;&lt;break time="520ms"/&gt;&lt;/speak&gt;</t>
        </is>
      </c>
      <c r="G16" s="2" t="inlineStr">
        <is>
          <t>&lt;low-pitch&gt;Le galet saute sous l'eau trop vite. L'eau est trop grande. Sarah veut rincer, pour un plus grand plouf. Tourne fort, Aniss ! Aniss pose la pierre, sans presser. L'eau court, puis rebondit. Attends l'eau. Sarah referme la bouche. Une peau de savon cache le &lt;emphasis&gt;grain d'indigo&lt;/emphasis&gt;. Le robinet barre le calme. On reste près de l'évier, tous les deux. Le bleu a failli partir avec l'eau. Vous faites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grain d'indigo</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sous_texte=ils_ne_veulent_pas_la_même_chose; tempo=resserré; sourire=aucun; respiration=retenue</t>
        </is>
      </c>
      <c r="AW16" t="inlineStr">
        <is>
          <t>narrateur|Le galet saute sous l'eau trop vite.
copine|L'eau est trop grande.
narrateur|Sarah veut rincer, pour un plus grand plouf.
copine|Tourne fort, Aniss !
narrateur|Aniss pose la pierre, sans presser.
narrateur|L'eau court, puis rebondit.
enfant-m|Attends l'eau.
narrateur|Sarah referme la bouche.
narrateur|Une peau de savon cache le grain d'indigo.
maman|Le robinet barre le calme.
papa|On reste près de l'évier, tous les deux.
narrateur|Le bleu a failli partir avec l'eau.
papa|Vous faites comment, tous les deux ?</t>
        </is>
      </c>
      <c r="AX16" t="inlineStr">
        <is>
          <t>eau,evier</t>
        </is>
      </c>
    </row>
    <row r="17">
      <c r="A17" s="2" t="inlineStr">
        <is>
          <t>CHK_T0001_P0001_T0002_P0002_T0003_P0000</t>
        </is>
      </c>
      <c r="B17" s="4" t="inlineStr">
        <is>
          <t>transition_question</t>
        </is>
      </c>
      <c r="C17" s="2" t="inlineStr">
        <is>
          <t>ch3A2</t>
        </is>
      </c>
      <c r="D17" s="2" t="inlineStr">
        <is>
          <t>DIF.PAR.001</t>
        </is>
      </c>
      <c r="E17" s="2" t="inlineStr">
        <is>
          <t>L'eau tient le savon. Le grain d'indigo s'est caché sous la peau. L'eau, l'épuisette, ou le robinet ?</t>
        </is>
      </c>
      <c r="F17" s="2" t="inlineStr">
        <is>
          <t>&lt;speak&gt;&lt;prosody rate="slow" pitch="medium"&gt;L'eau tient le savon. Le grain d'indigo s'est caché sous la peau. L'eau, l'épuisette, ou le robinet ?&lt;/prosody&gt;&lt;break time="900ms"/&gt;&lt;/speak&gt;</t>
        </is>
      </c>
      <c r="G17" s="2" t="inlineStr">
        <is>
          <t>&lt;slow&gt;L'eau tient le savon. Le grain d'indigo s'est caché sous la peau. L'eau, l'épuisette, ou le robinet ?&lt;/slow&gt; [long-pause]</t>
        </is>
      </c>
      <c r="H17" s="2" t="inlineStr"/>
      <c r="I17" s="2" t="inlineStr"/>
      <c r="J17" s="2" t="inlineStr">
        <is>
          <t>Oui, c'est la bonne réponse.</t>
        </is>
      </c>
      <c r="K17" s="2" t="inlineStr">
        <is>
          <t>Tu étais presque.</t>
        </is>
      </c>
      <c r="L17" s="2" t="inlineStr"/>
      <c r="M17" s="2" t="inlineStr">
        <is>
          <t>l'eau</t>
        </is>
      </c>
      <c r="N17" s="2" t="inlineStr">
        <is>
          <t>CHK_T0001_P0001_T0002_P0002_T0003_P0001</t>
        </is>
      </c>
      <c r="O17" s="2" t="inlineStr">
        <is>
          <t>l'épuisette</t>
        </is>
      </c>
      <c r="P17" s="2" t="inlineStr">
        <is>
          <t>CHK_T0001_P0001_T0002_P0002_T0003_P0002</t>
        </is>
      </c>
      <c r="Q17" s="2" t="inlineStr">
        <is>
          <t>le robinet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narrateur|L'eau tient le savon.
narrateur|Le grain d'indigo s'est caché sous la peau.
maman|L'eau, l'épuisette, ou le robinet ?</t>
        </is>
      </c>
    </row>
    <row r="18">
      <c r="A18" s="2" t="inlineStr">
        <is>
          <t>CHK_T0001_P0001_T0002_P0002_T0003_P0001</t>
        </is>
      </c>
      <c r="B18" s="5" t="inlineStr">
        <is>
          <t>passage</t>
        </is>
      </c>
      <c r="C18" s="2" t="inlineStr">
        <is>
          <t>endA2X</t>
        </is>
      </c>
      <c r="D18" s="2" t="inlineStr">
        <is>
          <t>DIF.PAR.001</t>
        </is>
      </c>
      <c r="E18" s="2" t="inlineStr">
        <is>
          <t>On attend l'eau. Aniss s'assoit près de l'évier, sans presser. Sarah s'assoit aussi, les genoux contre lui. Le galet attend au calme, contre l'évier. L'eau tombe, une bulle s'arrête. Maintenant. Le grain d'indigo sèche, rond, contre le zinc. Le galet attend, collé aux doigts. Le robinet ne chante plus. Vous avez laissé l'eau finir. L'eau.</t>
        </is>
      </c>
      <c r="F18" s="2" t="inlineStr">
        <is>
          <t>&lt;speak&gt;&lt;prosody rate="medium" pitch="medium"&gt;On attend l'&lt;emphasis level="moderate"&gt;eau&lt;/emphasis&gt;. Aniss s'assoit près de l'évier, sans presser. Sarah s'assoit aussi, les genoux contre lui. Le galet attend au calme, contre l'évier. L'eau tombe, une bulle s'arrête. Maintenant. Le grain d'indigo sèche, rond, contre le zinc. Le galet attend, collé aux doigts. Le robinet ne chante plus. Vous avez laissé l'eau finir. L'eau.&lt;/prosody&gt;&lt;break time="560ms"/&gt;&lt;/speak&gt;</t>
        </is>
      </c>
      <c r="G18" s="2" t="inlineStr">
        <is>
          <t>On attend l'&lt;emphasis&gt;eau&lt;/emphasis&gt;. Aniss s'assoit près de l'évier, sans presser. Sarah s'assoit aussi, les genoux contre lui. Le galet attend au calme, contre l'évier. L'eau tombe, une bulle s'arrête. Maintenant. Le grain d'indigo sèche, rond, contre le zinc. Le galet attend, collé aux doigts. Le robinet ne chante plus. Vous avez laissé l'eau finir. L'eau.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sous_texte=Aniss_tend_Sarah_attend_le_poisson_tourne; tempo=naturel; sourire=franc; respiration=relâchée</t>
        </is>
      </c>
      <c r="AW18" t="inlineStr">
        <is>
          <t>copine|On attend l'eau.
narrateur|Aniss s'assoit près de l'évier, sans presser.
narrateur|Sarah s'assoit aussi, les genoux contre lui.
narrateur|Le galet attend au calme, contre l'évier.
narrateur|L'eau tombe, une bulle s'arrête.
copine|Maintenant.
narrateur|Le grain d'indigo sèche, rond, contre le zinc.
narrateur|Le galet attend, collé aux doigts.
papa|Le robinet ne chante plus.
maman|Vous avez laissé l'eau finir.
enfant-m|L'eau.</t>
        </is>
      </c>
      <c r="AX18" t="inlineStr">
        <is>
          <t>eau,evier</t>
        </is>
      </c>
    </row>
    <row r="19">
      <c r="A19" s="2" t="inlineStr">
        <is>
          <t>CHK_T0001_P0001_T0002_P0002_T0003_P0001_F0001</t>
        </is>
      </c>
      <c r="B19" s="7" t="inlineStr">
        <is>
          <t>passage_fin</t>
        </is>
      </c>
      <c r="C19" s="2" t="inlineStr">
        <is>
          <t>endA2X</t>
        </is>
      </c>
      <c r="D19" s="2" t="inlineStr">
        <is>
          <t>DIF.PAR.001</t>
        </is>
      </c>
      <c r="E19" s="2" t="inlineStr">
        <is>
          <t>Le bleu rejoint le bac, un peu mouillé. On a attendu l'eau. Le savon n'a plus pris vos bras. L'eau a failli emporter le bleu. Rentrez le torchon, après le bac. Le bleu garde une goutte, au fond. Une goutte tiède reste sur le verre. Au calme de l'évier, le grain d'indigo sèche.</t>
        </is>
      </c>
      <c r="F19" s="2" t="inlineStr">
        <is>
          <t>&lt;speak&gt;&lt;prosody rate="slow" pitch="-2st"&gt;Le bleu rejoint le bac, un peu mouillé. On a attendu l'eau. Le savon n'a plus pris vos bras. L'eau a failli emporter le bleu. Rentrez le torchon, après le bac. Le bleu garde une goutte, au fond. Une goutte tiède reste sur le verre. Au calme de l'évier, le &lt;emphasis level="moderate"&gt;grain d'indigo&lt;/emphasis&gt; sèche.&lt;/prosody&gt;&lt;break time="900ms"/&gt;&lt;/speak&gt;</t>
        </is>
      </c>
      <c r="G19" s="2" t="inlineStr">
        <is>
          <t>&lt;low-pitch&gt;&lt;soft&gt;&lt;slow&gt;Le bleu rejoint le bac, un peu mouillé. On a attendu l'eau. Le savon n'a plus pris vos bras. L'eau a failli emporter le bleu. Rentrez le torchon, après le bac. Le bleu garde une goutte, au fond. Une goutte tiède reste sur le verre. Au calme de l'évier, le &lt;emphasis&gt;grain d'indigo&lt;/emphasis&gt; sèche.&lt;/slow&gt;&lt;/soft&gt;&lt;/low-pitch&gt;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d'indigo</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sous_texte=le_grain_d_indigo_tient_sous_l_eau; tempo=posé; sourire=léger; respiration=ample</t>
        </is>
      </c>
      <c r="AW19" t="inlineStr">
        <is>
          <t>narrateur|Le bleu rejoint le bac, un peu mouillé.
copine|On a attendu l'eau.
papa|Le savon n'a plus pris vos bras.
narrateur|L'eau a failli emporter le bleu.
maman|Rentrez le torchon, après le bac.
narrateur|Le bleu garde une goutte, au fond.
narrateur|Une goutte tiède reste sur le verre.
narrateur|Au calme de l'évier, le grain d'indigo sèche.</t>
        </is>
      </c>
      <c r="AX19" t="inlineStr">
        <is>
          <t>eau,verre</t>
        </is>
      </c>
    </row>
    <row r="20">
      <c r="A20" s="2" t="inlineStr">
        <is>
          <t>CHK_T0001_P0001_T0002_P0002_T0003_P0002</t>
        </is>
      </c>
      <c r="B20" s="5" t="inlineStr">
        <is>
          <t>passage</t>
        </is>
      </c>
      <c r="C20" s="2" t="inlineStr">
        <is>
          <t>endA2Y</t>
        </is>
      </c>
      <c r="D20" s="2" t="inlineStr">
        <is>
          <t>DIF.PAR.001</t>
        </is>
      </c>
      <c r="E20" s="2" t="inlineStr">
        <is>
          <t>Tes mains, Aniss. Aniss tend l'épuisette, tout près. Sarah tire avec lui, sans presser. Le galet descend au bout du filet. Le filet traverse comme un pont. On tient ensemble. Le grain d'indigo tremble au bout du filet. Le galet attend, collé aux doigts. Vos mains suffisent, toutes les deux. L'eau restera après. On tient.</t>
        </is>
      </c>
      <c r="F20" s="2" t="inlineStr">
        <is>
          <t>&lt;speak&gt;&lt;prosody rate="medium" pitch="medium"&gt;Tes mains, Aniss. Aniss tend l'&lt;emphasis level="moderate"&gt;épuisette&lt;/emphasis&gt;, tout près. Sarah tire avec lui, sans presser. Le galet descend au bout du filet. Le filet traverse comme un pont. On tient ensemble. Le grain d'indigo tremble au bout du filet. Le galet attend, collé aux doigts. Vos mains suffisent, toutes les deux. L'eau restera après. On tient.&lt;/prosody&gt;&lt;break time="560ms"/&gt;&lt;/speak&gt;</t>
        </is>
      </c>
      <c r="G20" s="2" t="inlineStr">
        <is>
          <t>Tes mains, Aniss. Aniss tend l'&lt;emphasis&gt;épuisette&lt;/emphasis&gt;, tout près. Sarah tire avec lui, sans presser. Le galet descend au bout du filet. Le filet traverse comme un pont. On tient ensemble. Le grain d'indigo tremble au bout du filet. Le galet attend, collé aux doigts. Vos mains suffisent, toutes les deux. L'eau restera après. On tient.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épuisette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sous_texte=Aniss_tend_Sarah_attend_le_poisson_tourne; tempo=naturel; sourire=franc; respiration=relâchée</t>
        </is>
      </c>
      <c r="AW20" t="inlineStr">
        <is>
          <t>copine|Tes mains, Aniss.
narrateur|Aniss tend l'épuisette, tout près.
narrateur|Sarah tire avec lui, sans presser.
narrateur|Le galet descend au bout du filet.
narrateur|Le filet traverse comme un pont.
copine|On tient ensemble.
narrateur|Le grain d'indigo tremble au bout du filet.
narrateur|Le galet attend, collé aux doigts.
maman|Vos mains suffisent, toutes les deux.
papa|L'eau restera après.
enfant-m|On tient.</t>
        </is>
      </c>
      <c r="AX20" t="inlineStr">
        <is>
          <t>filet,mains</t>
        </is>
      </c>
    </row>
    <row r="21">
      <c r="A21" s="2" t="inlineStr">
        <is>
          <t>CHK_T0001_P0001_T0002_P0002_T0003_P0002_F0001</t>
        </is>
      </c>
      <c r="B21" s="7" t="inlineStr">
        <is>
          <t>passage_fin</t>
        </is>
      </c>
      <c r="C21" s="2" t="inlineStr">
        <is>
          <t>endA2Y</t>
        </is>
      </c>
      <c r="D21" s="2" t="inlineStr">
        <is>
          <t>DIF.PAR.001</t>
        </is>
      </c>
      <c r="E21" s="2" t="inlineStr">
        <is>
          <t>Le filet pose le galet au fond du bac. On tenait, tous les deux. Je remporte l'épuisette, tout à l'heure. L'eau a failli emporter le bleu. Le poisson vous attend. Le bleu garde une goutte, au fond. À l'évier, ça sent le savon, tiède. Au bout du filet, le grain d'indigo tremble.</t>
        </is>
      </c>
      <c r="F21" s="2" t="inlineStr">
        <is>
          <t>&lt;speak&gt;&lt;prosody rate="slow" pitch="-2st"&gt;Le filet pose le galet au fond du bac. On tenait, tous les deux. Je remporte l'épuisette, tout à l'heure. L'eau a failli emporter le bleu. Le poisson vous attend. Le bleu garde une goutte, au fond. À l'évier, ça sent le savon, tiède. Au bout du filet, le &lt;emphasis level="moderate"&gt;grain d'indigo&lt;/emphasis&gt; tremble.&lt;/prosody&gt;&lt;break time="900ms"/&gt;&lt;/speak&gt;</t>
        </is>
      </c>
      <c r="G21" s="2" t="inlineStr">
        <is>
          <t>&lt;low-pitch&gt;&lt;soft&gt;&lt;slow&gt;Le filet pose le galet au fond du bac. On tenait, tous les deux. Je remporte l'épuisette, tout à l'heure. L'eau a failli emporter le bleu. Le poisson vous attend. Le bleu garde une goutte, au fond. À l'évier, ça sent le savon, tiède. Au bout du filet, le &lt;emphasis&gt;grain d'indigo&lt;/emphasis&gt; tremble.&lt;/slow&gt;&lt;/soft&gt;&lt;/low-pitch&gt;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d'indigo</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sous_texte=le_grain_d_indigo_tient_sous_l_eau; tempo=posé; sourire=léger; respiration=ample</t>
        </is>
      </c>
      <c r="AW21" t="inlineStr">
        <is>
          <t>narrateur|Le filet pose le galet au fond du bac.
copine|On tenait, tous les deux.
papa|Je remporte l'épuisette, tout à l'heure.
narrateur|L'eau a failli emporter le bleu.
maman|Le poisson vous attend.
narrateur|Le bleu garde une goutte, au fond.
narrateur|À l'évier, ça sent le savon, tiède.
narrateur|Au bout du filet, le grain d'indigo tremble.</t>
        </is>
      </c>
      <c r="AX21" t="inlineStr">
        <is>
          <t>eau,verre</t>
        </is>
      </c>
    </row>
    <row r="22">
      <c r="A22" s="2" t="inlineStr">
        <is>
          <t>CHK_T0001_P0001_T0002_P0002_T0003_P0003</t>
        </is>
      </c>
      <c r="B22" s="5" t="inlineStr">
        <is>
          <t>passage</t>
        </is>
      </c>
      <c r="C22" s="2" t="inlineStr">
        <is>
          <t>endA2Z</t>
        </is>
      </c>
      <c r="D22" s="2" t="inlineStr">
        <is>
          <t>DIF.PAR.001</t>
        </is>
      </c>
      <c r="E22" s="2" t="inlineStr">
        <is>
          <t>Le robinet, d'abord. Sarah tend la poignée vers Aniss. Aniss tourne, sans un mot. Le galet passe, dès que l'eau se tait. Une goutte rejoint le fond, sans bruit. C'est plus simple. Le grain d'indigo reste au sec, sur le bleu. Le galet attend, collé aux doigts. L'eau garde son souffle, plus loin. Le robinet a laissé le filet. Au sec.</t>
        </is>
      </c>
      <c r="F22" s="2" t="inlineStr">
        <is>
          <t>&lt;speak&gt;&lt;prosody rate="medium" pitch="medium"&gt;Le &lt;emphasis level="moderate"&gt;robinet&lt;/emphasis&gt;, d'abord. Sarah tend la poignée vers Aniss. Aniss tourne, sans un mot. Le galet passe, dès que l'eau se tait. Une goutte rejoint le fond, sans bruit. C'est plus simple. Le grain d'indigo reste au sec, sur le bleu. Le galet attend, collé aux doigts. L'eau garde son souffle, plus loin. Le robinet a laissé le filet. Au sec.&lt;/prosody&gt;&lt;break time="560ms"/&gt;&lt;/speak&gt;</t>
        </is>
      </c>
      <c r="G22" s="2" t="inlineStr">
        <is>
          <t>Le &lt;emphasis&gt;robinet&lt;/emphasis&gt;, d'abord. Sarah tend la poignée vers Aniss. Aniss tourne, sans un mot. Le galet passe, dès que l'eau se tait. Une goutte rejoint le fond, sans bruit. C'est plus simple. Le grain d'indigo reste au sec, sur le bleu. Le galet attend, collé aux doigts. L'eau garde son souffle, plus loin. Le robinet a laissé le filet. Au sec.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robinet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sous_texte=Aniss_tend_Sarah_attend_le_poisson_tourne; tempo=naturel; sourire=franc; respiration=relâchée</t>
        </is>
      </c>
      <c r="AW22" t="inlineStr">
        <is>
          <t>copine|Le robinet, d'abord.
narrateur|Sarah tend la poignée vers Aniss.
narrateur|Aniss tourne, sans un mot.
narrateur|Le galet passe, dès que l'eau se tait.
narrateur|Une goutte rejoint le fond, sans bruit.
copine|C'est plus simple.
narrateur|Le grain d'indigo reste au sec, sur le bleu.
narrateur|Le galet attend, collé aux doigts.
maman|L'eau garde son souffle, plus loin.
papa|Le robinet a laissé le filet.
enfant-m|Au sec.</t>
        </is>
      </c>
      <c r="AX22" t="inlineStr">
        <is>
          <t>robinet,zinc</t>
        </is>
      </c>
    </row>
    <row r="23">
      <c r="A23" s="2" t="inlineStr">
        <is>
          <t>CHK_T0001_P0001_T0002_P0002_T0003_P0003_F0001</t>
        </is>
      </c>
      <c r="B23" s="7" t="inlineStr">
        <is>
          <t>passage_fin</t>
        </is>
      </c>
      <c r="C23" s="2" t="inlineStr">
        <is>
          <t>endA2Z</t>
        </is>
      </c>
      <c r="D23" s="2" t="inlineStr">
        <is>
          <t>DIF.PAR.001</t>
        </is>
      </c>
      <c r="E23" s="2" t="inlineStr">
        <is>
          <t>Les mains d'Aniss laissent le bleu au fond. C'était plus facile, là. Tes bras ont guidé le galet. L'eau a failli emporter le bleu. Le fond gardera son ombre. Le bleu garde une goutte, au fond. Au loin, le poisson se tait. Près du robinet, le grain d'indigo se tait.</t>
        </is>
      </c>
      <c r="F23" s="2" t="inlineStr">
        <is>
          <t>&lt;speak&gt;&lt;prosody rate="slow" pitch="-2st"&gt;Les mains d'Aniss laissent le bleu au fond. C'était plus facile, là. Tes bras ont guidé le galet. L'eau a failli emporter le bleu. Le fond gardera son ombre. Le bleu garde une goutte, au fond. Au loin, le poisson se tait. Près du robinet, le &lt;emphasis level="moderate"&gt;grain d'indigo&lt;/emphasis&gt; se tait.&lt;/prosody&gt;&lt;break time="900ms"/&gt;&lt;/speak&gt;</t>
        </is>
      </c>
      <c r="G23" s="2" t="inlineStr">
        <is>
          <t>&lt;low-pitch&gt;&lt;soft&gt;&lt;slow&gt;Les mains d'Aniss laissent le bleu au fond. C'était plus facile, là. Tes bras ont guidé le galet. L'eau a failli emporter le bleu. Le fond gardera son ombre. Le bleu garde une goutte, au fond. Au loin, le poisson se tait. Près du robinet, le &lt;emphasis&gt;grain d'indigo&lt;/emphasis&gt; se tait.&lt;/slow&gt;&lt;/soft&gt;&lt;/low-pitch&gt;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d'indigo</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sous_texte=le_grain_d_indigo_tient_sous_l_eau; tempo=posé; sourire=léger; respiration=ample</t>
        </is>
      </c>
      <c r="AW23" t="inlineStr">
        <is>
          <t>narrateur|Les mains d'Aniss laissent le bleu au fond.
copine|C'était plus facile, là.
papa|Tes bras ont guidé le galet.
narrateur|L'eau a failli emporter le bleu.
maman|Le fond gardera son ombre.
narrateur|Le bleu garde une goutte, au fond.
narrateur|Au loin, le poisson se tait.
narrateur|Près du robinet, le grain d'indigo se tait.</t>
        </is>
      </c>
      <c r="AX23" t="inlineStr">
        <is>
          <t>eau,verre</t>
        </is>
      </c>
    </row>
    <row r="24">
      <c r="A24" s="2" t="inlineStr">
        <is>
          <t>CHK_T0001_P0001_T0002_P0003</t>
        </is>
      </c>
      <c r="B24" s="5" t="inlineStr">
        <is>
          <t>passage</t>
        </is>
      </c>
      <c r="C24" s="2" t="inlineStr">
        <is>
          <t>brA3</t>
        </is>
      </c>
      <c r="D24" s="2" t="inlineStr">
        <is>
          <t>DIF.PAR.001</t>
        </is>
      </c>
      <c r="E24" s="2" t="inlineStr">
        <is>
          <t>Le galet peint tombe dans le sable beige. C'est trop mêlé, Aniss ! Sarah cherche, trop vite, trop fort. Dis bleu ! Aniss pointe un grain plus foncé, du doigt. Le bac à sable reste trop large. Pas trop fort. Sarah se tait, les joues chaudes. Un caillou beige imite le galet, trop clair. Tes yeux vont plus loin, Aniss. Le tamis dort près du seau. Le grain d'indigo s'est perdu sous le sable. Vous faites comment, tous les deux ?</t>
        </is>
      </c>
      <c r="F24" s="2" t="inlineStr">
        <is>
          <t>&lt;speak&gt;&lt;prosody rate="medium" pitch="-2st"&gt;Le galet peint tombe dans le sable beige. C'est trop mêlé, Aniss ! Sarah cherche, trop vite, trop fort. Dis bleu ! Aniss pointe un grain plus foncé, du doigt. Le bac à sable reste trop large. Pas trop fort. Sarah se tait, les joues chaudes. Un caillou beige imite le galet, trop clair. Tes yeux vont plus loin, Aniss. Le tamis dort près du seau. Le &lt;emphasis level="moderate"&gt;grain d'indigo&lt;/emphasis&gt; s'est perdu sous le sable. Vous faites comment, tous les deux ?&lt;/prosody&gt;&lt;break time="520ms"/&gt;&lt;/speak&gt;</t>
        </is>
      </c>
      <c r="G24" s="2" t="inlineStr">
        <is>
          <t>&lt;low-pitch&gt;Le galet peint tombe dans le sable beige. C'est trop mêlé, Aniss ! Sarah cherche, trop vite, trop fort. Dis bleu ! Aniss pointe un grain plus foncé, du doigt. Le bac à sable reste trop large. Pas trop fort. Sarah se tait, les joues chaudes. Un caillou beige imite le galet, trop clair. Tes yeux vont plus loin, Aniss. Le tamis dort près du seau. Le &lt;emphasis&gt;grain d'indigo&lt;/emphasis&gt; s'est perdu sous le sable. Vous faites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grain d'indigo</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sous_texte=ils_ne_veulent_pas_la_même_chose; tempo=resserré; sourire=aucun; respiration=retenue</t>
        </is>
      </c>
      <c r="AW24" t="inlineStr">
        <is>
          <t>narrateur|Le galet peint tombe dans le sable beige.
copine|C'est trop mêlé, Aniss !
narrateur|Sarah cherche, trop vite, trop fort.
copine|Dis bleu !
narrateur|Aniss pointe un grain plus foncé, du doigt.
narrateur|Le bac à sable reste trop large.
enfant-m|Pas trop fort.
narrateur|Sarah se tait, les joues chaudes.
narrateur|Un caillou beige imite le galet, trop clair.
maman|Tes yeux vont plus loin, Aniss.
papa|Le tamis dort près du seau.
narrateur|Le grain d'indigo s'est perdu sous le sable.
papa|Vous faites comment, tous les deux ?</t>
        </is>
      </c>
      <c r="AX24" t="inlineStr">
        <is>
          <t>sable,cour</t>
        </is>
      </c>
    </row>
    <row r="25">
      <c r="A25" s="2" t="inlineStr">
        <is>
          <t>CHK_T0001_P0001_T0002_P0003_T0003_P0000</t>
        </is>
      </c>
      <c r="B25" s="4" t="inlineStr">
        <is>
          <t>transition_question</t>
        </is>
      </c>
      <c r="C25" s="2" t="inlineStr">
        <is>
          <t>ch3A3</t>
        </is>
      </c>
      <c r="D25" s="2" t="inlineStr">
        <is>
          <t>DIF.PAR.001</t>
        </is>
      </c>
      <c r="E25" s="2" t="inlineStr">
        <is>
          <t>Le sable reste trop mêlé, trop large. Le grain d'indigo s'est perdu sous le beige. Le tamis, les mains, ou le seau ?</t>
        </is>
      </c>
      <c r="F25" s="2" t="inlineStr">
        <is>
          <t>&lt;speak&gt;&lt;prosody rate="slow" pitch="medium"&gt;Le sable reste trop mêlé, trop large. Le grain d'indigo s'est perdu sous le beige. Le tamis, les mains, ou le seau ?&lt;/prosody&gt;&lt;break time="900ms"/&gt;&lt;/speak&gt;</t>
        </is>
      </c>
      <c r="G25" s="2" t="inlineStr">
        <is>
          <t>&lt;slow&gt;Le sable reste trop mêlé, trop large. Le grain d'indigo s'est perdu sous le beige. Le tamis, les mains, ou le seau ?&lt;/slow&gt; [long-pause]</t>
        </is>
      </c>
      <c r="H25" s="2" t="inlineStr"/>
      <c r="I25" s="2" t="inlineStr"/>
      <c r="J25" s="2" t="inlineStr">
        <is>
          <t>Oui, c'est la bonne réponse.</t>
        </is>
      </c>
      <c r="K25" s="2" t="inlineStr">
        <is>
          <t>Tu étais presque.</t>
        </is>
      </c>
      <c r="L25" s="2" t="inlineStr"/>
      <c r="M25" s="2" t="inlineStr">
        <is>
          <t>le tamis</t>
        </is>
      </c>
      <c r="N25" s="2" t="inlineStr">
        <is>
          <t>CHK_T0001_P0001_T0002_P0003_T0003_P0001</t>
        </is>
      </c>
      <c r="O25" s="2" t="inlineStr">
        <is>
          <t>les mains de Sarah</t>
        </is>
      </c>
      <c r="P25" s="2" t="inlineStr">
        <is>
          <t>CHK_T0001_P0001_T0002_P0003_T0003_P0002</t>
        </is>
      </c>
      <c r="Q25" s="2" t="inlineStr">
        <is>
          <t>le seau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 sable reste trop mêlé, trop large.
narrateur|Le grain d'indigo s'est perdu sous le beige.
papa|Le tamis, les mains, ou le seau ?</t>
        </is>
      </c>
    </row>
    <row r="26">
      <c r="A26" s="2" t="inlineStr">
        <is>
          <t>CHK_T0001_P0001_T0002_P0003_T0003_P0001</t>
        </is>
      </c>
      <c r="B26" s="5" t="inlineStr">
        <is>
          <t>passage</t>
        </is>
      </c>
      <c r="C26" s="2" t="inlineStr">
        <is>
          <t>endA3X</t>
        </is>
      </c>
      <c r="D26" s="2" t="inlineStr">
        <is>
          <t>DIF.PAR.001</t>
        </is>
      </c>
      <c r="E26" s="2" t="inlineStr">
        <is>
          <t>Le tamis, dessous. Je vous le tends, à votre hauteur. Aniss secoue, Sarah tend le bleu. Le galet monte avec le tamis. Aniss souffle le sable, sans parler. Ça tient ! Le grain d'indigo file hors du beige, rond. Le galet attend, collé aux doigts. Le métal a tenu le tamis. Aniss a poussé, sans crier. Le tamis.</t>
        </is>
      </c>
      <c r="F26" s="2" t="inlineStr">
        <is>
          <t>&lt;speak&gt;&lt;prosody rate="medium" pitch="medium"&gt;Le &lt;emphasis level="moderate"&gt;tamis&lt;/emphasis&gt;, dessous. Je vous le tends, à votre hauteur. Aniss secoue, Sarah tend le bleu. Le galet monte avec le tamis. Aniss souffle le sable, sans parler. Ça tient ! Le grain d'indigo file hors du beige, rond. Le galet attend, collé aux doigts. Le métal a tenu le tamis. Aniss a poussé, sans crier. Le tamis.&lt;/prosody&gt;&lt;break time="560ms"/&gt;&lt;/speak&gt;</t>
        </is>
      </c>
      <c r="G26" s="2" t="inlineStr">
        <is>
          <t>Le &lt;emphasis&gt;tamis&lt;/emphasis&gt;, dessous. Je vous le tends, à votre hauteur. Aniss secoue, Sarah tend le bleu. Le galet monte avec le tamis. Aniss souffle le sable, sans parler. Ça tient ! Le grain d'indigo file hors du beige, rond. Le galet attend, collé aux doigts. Le métal a tenu le tamis. Aniss a poussé, sans crier. Le tamis.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tamis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sous_texte=Aniss_tend_Sarah_attend_le_poisson_tourne; tempo=naturel; sourire=franc; respiration=relâchée</t>
        </is>
      </c>
      <c r="AW26" t="inlineStr">
        <is>
          <t>copine|Le tamis, dessous.
papa|Je vous le tends, à votre hauteur.
narrateur|Aniss secoue, Sarah tend le bleu.
narrateur|Le galet monte avec le tamis.
narrateur|Aniss souffle le sable, sans parler.
copine|Ça tient !
narrateur|Le grain d'indigo file hors du beige, rond.
narrateur|Le galet attend, collé aux doigts.
papa|Le métal a tenu le tamis.
maman|Aniss a poussé, sans crier.
enfant-m|Le tamis.</t>
        </is>
      </c>
      <c r="AX26" t="inlineStr">
        <is>
          <t>tamis,sable</t>
        </is>
      </c>
    </row>
    <row r="27">
      <c r="A27" s="2" t="inlineStr">
        <is>
          <t>CHK_T0001_P0001_T0002_P0003_T0003_P0001_F0001</t>
        </is>
      </c>
      <c r="B27" s="7" t="inlineStr">
        <is>
          <t>passage_fin</t>
        </is>
      </c>
      <c r="C27" s="2" t="inlineStr">
        <is>
          <t>endA3X</t>
        </is>
      </c>
      <c r="D27" s="2" t="inlineStr">
        <is>
          <t>DIF.PAR.001</t>
        </is>
      </c>
      <c r="E27" s="2" t="inlineStr">
        <is>
          <t>Le bleu rejoint le bac, tout propre. On a trouvé, Aniss. Le tamis n'a pas glissé. Le sable a failli trop mêler le bleu. Rentrez, le seuil est sec. Le bleu garde une goutte, au fond. Une goutte tiède reste sur le verre. Sur le tamis, le grain d'indigo prend l'air.</t>
        </is>
      </c>
      <c r="F27" s="2" t="inlineStr">
        <is>
          <t>&lt;speak&gt;&lt;prosody rate="slow" pitch="-2st"&gt;Le bleu rejoint le bac, tout propre. On a trouvé, Aniss. Le tamis n'a pas glissé. Le sable a failli trop mêler le bleu. Rentrez, le seuil est sec. Le bleu garde une goutte, au fond. Une goutte tiède reste sur le verre. Sur le tamis, le &lt;emphasis level="moderate"&gt;grain d'indigo&lt;/emphasis&gt; prend l'air.&lt;/prosody&gt;&lt;break time="900ms"/&gt;&lt;/speak&gt;</t>
        </is>
      </c>
      <c r="G27" s="2" t="inlineStr">
        <is>
          <t>&lt;low-pitch&gt;&lt;soft&gt;&lt;slow&gt;Le bleu rejoint le bac, tout propre. On a trouvé, Aniss. Le tamis n'a pas glissé. Le sable a failli trop mêler le bleu. Rentrez, le seuil est sec. Le bleu garde une goutte, au fond. Une goutte tiède reste sur le verre. Sur le tamis, le &lt;emphasis&gt;grain d'indigo&lt;/emphasis&gt; prend l'air.&lt;/slow&gt;&lt;/soft&gt;&lt;/low-pitch&gt;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d'indigo</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sous_texte=le_grain_d_indigo_tient_sous_l_eau; tempo=posé; sourire=léger; respiration=ample</t>
        </is>
      </c>
      <c r="AW27" t="inlineStr">
        <is>
          <t>narrateur|Le bleu rejoint le bac, tout propre.
copine|On a trouvé, Aniss.
papa|Le tamis n'a pas glissé.
narrateur|Le sable a failli trop mêler le bleu.
maman|Rentrez, le seuil est sec.
narrateur|Le bleu garde une goutte, au fond.
narrateur|Une goutte tiède reste sur le verre.
narrateur|Sur le tamis, le grain d'indigo prend l'air.</t>
        </is>
      </c>
      <c r="AX27" t="inlineStr">
        <is>
          <t>eau,verre</t>
        </is>
      </c>
    </row>
    <row r="28">
      <c r="A28" s="2" t="inlineStr">
        <is>
          <t>CHK_T0001_P0001_T0002_P0003_T0003_P0002</t>
        </is>
      </c>
      <c r="B28" s="5" t="inlineStr">
        <is>
          <t>passage</t>
        </is>
      </c>
      <c r="C28" s="2" t="inlineStr">
        <is>
          <t>endA3Y</t>
        </is>
      </c>
      <c r="D28" s="2" t="inlineStr">
        <is>
          <t>DIF.PAR.001</t>
        </is>
      </c>
      <c r="E28" s="2" t="inlineStr">
        <is>
          <t>Sarah. Aniss pointe ses paumes, du doigt. Sarah attend, puis ouvre les mains. Le galet part au bout des mains de Sarah. Le bleu glisse, tout net, vers elle. Je le tiens. Le grain d'indigo prend l'air, dans ses paumes. Le galet attend, collé aux doigts. Le sable garde son ombre, plus loin. Tes mains ont guidé le galet. Tes mains.</t>
        </is>
      </c>
      <c r="F28" s="2" t="inlineStr">
        <is>
          <t>&lt;speak&gt;&lt;prosody rate="medium" pitch="medium"&gt;Sarah. Aniss pointe ses paumes, du doigt. Sarah attend, puis ouvre les &lt;emphasis level="moderate"&gt;mains&lt;/emphasis&gt;. Le galet part au bout des mains de Sarah. Le bleu glisse, tout net, vers elle. Je le tiens. Le grain d'indigo prend l'air, dans ses paumes. Le galet attend, collé aux doigts. Le sable garde son ombre, plus loin. Tes mains ont guidé le galet. Tes mains.&lt;/prosody&gt;&lt;break time="560ms"/&gt;&lt;/speak&gt;</t>
        </is>
      </c>
      <c r="G28" s="2" t="inlineStr">
        <is>
          <t>Sarah. Aniss pointe ses paumes, du doigt. Sarah attend, puis ouvre les &lt;emphasis&gt;mains&lt;/emphasis&gt;. Le galet part au bout des mains de Sarah. Le bleu glisse, tout net, vers elle. Je le tiens. Le grain d'indigo prend l'air, dans ses paumes. Le galet attend, collé aux doigts. Le sable garde son ombre, plus loin. Tes mains ont guidé le galet. Tes mains.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mains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sous_texte=Aniss_tend_Sarah_attend_le_poisson_tourne; tempo=naturel; sourire=franc; respiration=relâchée</t>
        </is>
      </c>
      <c r="AW28" t="inlineStr">
        <is>
          <t>enfant-m|Sarah.
narrateur|Aniss pointe ses paumes, du doigt.
narrateur|Sarah attend, puis ouvre les mains.
narrateur|Le galet part au bout des mains de Sarah.
narrateur|Le bleu glisse, tout net, vers elle.
copine|Je le tiens.
narrateur|Le grain d'indigo prend l'air, dans ses paumes.
narrateur|Le galet attend, collé aux doigts.
maman|Le sable garde son ombre, plus loin.
papa|Tes mains ont guidé le galet.
enfant-m|Tes mains.</t>
        </is>
      </c>
      <c r="AX28" t="inlineStr">
        <is>
          <t>mains,sable</t>
        </is>
      </c>
    </row>
    <row r="29">
      <c r="A29" s="2" t="inlineStr">
        <is>
          <t>CHK_T0001_P0001_T0002_P0003_T0003_P0002_F0001</t>
        </is>
      </c>
      <c r="B29" s="7" t="inlineStr">
        <is>
          <t>passage_fin</t>
        </is>
      </c>
      <c r="C29" s="2" t="inlineStr">
        <is>
          <t>endA3Y</t>
        </is>
      </c>
      <c r="D29" s="2" t="inlineStr">
        <is>
          <t>DIF.PAR.001</t>
        </is>
      </c>
      <c r="E29" s="2" t="inlineStr">
        <is>
          <t>Les mains de Sarah laissent le bleu au fond. On l'a tenu, tous les deux. Le sable est resté à sa place. Le sable a failli trop mêler le bleu. Essuie tes chaussures, Aniss. Le bleu garde une goutte, au fond. À l'évier, ça sent le savon, tiède. Dans les mains de Sarah, le grain d'indigo veille.</t>
        </is>
      </c>
      <c r="F29" s="2" t="inlineStr">
        <is>
          <t>&lt;speak&gt;&lt;prosody rate="slow" pitch="-2st"&gt;Les mains de Sarah laissent le bleu au fond. On l'a tenu, tous les deux. Le sable est resté à sa place. Le sable a failli trop mêler le bleu. Essuie tes chaussures, Aniss. Le bleu garde une goutte, au fond. À l'évier, ça sent le savon, tiède. Dans les mains de Sarah, le &lt;emphasis level="moderate"&gt;grain d'indigo&lt;/emphasis&gt; veille.&lt;/prosody&gt;&lt;break time="900ms"/&gt;&lt;/speak&gt;</t>
        </is>
      </c>
      <c r="G29" s="2" t="inlineStr">
        <is>
          <t>&lt;low-pitch&gt;&lt;soft&gt;&lt;slow&gt;Les mains de Sarah laissent le bleu au fond. On l'a tenu, tous les deux. Le sable est resté à sa place. Le sable a failli trop mêler le bleu. Essuie tes chaussures, Aniss. Le bleu garde une goutte, au fond. À l'évier, ça sent le savon, tiède. Dans les mains de Sarah, le &lt;emphasis&gt;grain d'indigo&lt;/emphasis&gt; veille.&lt;/slow&gt;&lt;/soft&gt;&lt;/low-pitch&gt;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d'indigo</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sous_texte=le_grain_d_indigo_tient_sous_l_eau; tempo=posé; sourire=léger; respiration=ample</t>
        </is>
      </c>
      <c r="AW29" t="inlineStr">
        <is>
          <t>narrateur|Les mains de Sarah laissent le bleu au fond.
copine|On l'a tenu, tous les deux.
papa|Le sable est resté à sa place.
narrateur|Le sable a failli trop mêler le bleu.
maman|Essuie tes chaussures, Aniss.
narrateur|Le bleu garde une goutte, au fond.
narrateur|À l'évier, ça sent le savon, tiède.
narrateur|Dans les mains de Sarah, le grain d'indigo veille.</t>
        </is>
      </c>
      <c r="AX29" t="inlineStr">
        <is>
          <t>eau,verre</t>
        </is>
      </c>
    </row>
    <row r="30">
      <c r="A30" s="2" t="inlineStr">
        <is>
          <t>CHK_T0001_P0001_T0002_P0003_T0003_P0003</t>
        </is>
      </c>
      <c r="B30" s="5" t="inlineStr">
        <is>
          <t>passage</t>
        </is>
      </c>
      <c r="C30" s="2" t="inlineStr">
        <is>
          <t>endA3Z</t>
        </is>
      </c>
      <c r="D30" s="2" t="inlineStr">
        <is>
          <t>DIF.PAR.001</t>
        </is>
      </c>
      <c r="E30" s="2" t="inlineStr">
        <is>
          <t>Le seau, Aniss. Aniss pointe le fond, du doigt. Sarah attend, puis suit le doigt. Le galet suit le seau, grain après grain. Le bleu prend le chemin du calme. Il évite le beige. Le grain d'indigo veille derrière le seau. Le galet attend, collé aux doigts. Le seau a montré la route. Vos pieds restent au sec, aussi. Le seau.</t>
        </is>
      </c>
      <c r="F30" s="2" t="inlineStr">
        <is>
          <t>&lt;speak&gt;&lt;prosody rate="medium" pitch="medium"&gt;Le &lt;emphasis level="moderate"&gt;seau&lt;/emphasis&gt;, Aniss. Aniss pointe le fond, du doigt. Sarah attend, puis suit le doigt. Le galet suit le seau, grain après grain. Le bleu prend le chemin du calme. Il évite le beige. Le grain d'indigo veille derrière le seau. Le galet attend, collé aux doigts. Le seau a montré la route. Vos pieds restent au sec, aussi. Le seau.&lt;/prosody&gt;&lt;break time="560ms"/&gt;&lt;/speak&gt;</t>
        </is>
      </c>
      <c r="G30" s="2" t="inlineStr">
        <is>
          <t>Le &lt;emphasis&gt;seau&lt;/emphasis&gt;, Aniss. Aniss pointe le fond, du doigt. Sarah attend, puis suit le doigt. Le galet suit le seau, grain après grain. Le bleu prend le chemin du calme. Il évite le beige. Le grain d'indigo veille derrière le seau. Le galet attend, collé aux doigts. Le seau a montré la route. Vos pieds restent au sec, aussi. Le seau.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seau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sous_texte=Aniss_tend_Sarah_attend_le_poisson_tourne; tempo=naturel; sourire=franc; respiration=relâchée</t>
        </is>
      </c>
      <c r="AW30" t="inlineStr">
        <is>
          <t>copine|Le seau, Aniss.
narrateur|Aniss pointe le fond, du doigt.
narrateur|Sarah attend, puis suit le doigt.
narrateur|Le galet suit le seau, grain après grain.
narrateur|Le bleu prend le chemin du calme.
copine|Il évite le beige.
narrateur|Le grain d'indigo veille derrière le seau.
narrateur|Le galet attend, collé aux doigts.
papa|Le seau a montré la route.
maman|Vos pieds restent au sec, aussi.
enfant-m|Le seau.</t>
        </is>
      </c>
      <c r="AX30" t="inlineStr">
        <is>
          <t>seau,cour</t>
        </is>
      </c>
    </row>
    <row r="31">
      <c r="A31" s="2" t="inlineStr">
        <is>
          <t>CHK_T0001_P0001_T0002_P0003_T0003_P0003_F0001</t>
        </is>
      </c>
      <c r="B31" s="7" t="inlineStr">
        <is>
          <t>passage_fin</t>
        </is>
      </c>
      <c r="C31" s="2" t="inlineStr">
        <is>
          <t>endA3Z</t>
        </is>
      </c>
      <c r="D31" s="2" t="inlineStr">
        <is>
          <t>DIF.PAR.001</t>
        </is>
      </c>
      <c r="E31" s="2" t="inlineStr">
        <is>
          <t>Le bleu suit le seau, jusqu'au bac. L'ombre était nette. Le seau a tenu, tout droit. Le sable a failli trop mêler le bleu. Le sable n'a plus rien à dire. Le bleu garde une goutte, au fond. Au loin, le poisson se tait. Le long du seau, le grain d'indigo file.</t>
        </is>
      </c>
      <c r="F31" s="2" t="inlineStr">
        <is>
          <t>&lt;speak&gt;&lt;prosody rate="slow" pitch="-2st"&gt;Le bleu suit le seau, jusqu'au bac. L'ombre était nette. Le seau a tenu, tout droit. Le sable a failli trop mêler le bleu. Le sable n'a plus rien à dire. Le bleu garde une goutte, au fond. Au loin, le poisson se tait. Le long du seau, le &lt;emphasis level="moderate"&gt;grain d'indigo&lt;/emphasis&gt; file.&lt;/prosody&gt;&lt;break time="900ms"/&gt;&lt;/speak&gt;</t>
        </is>
      </c>
      <c r="G31" s="2" t="inlineStr">
        <is>
          <t>&lt;low-pitch&gt;&lt;soft&gt;&lt;slow&gt;Le bleu suit le seau, jusqu'au bac. L'ombre était nette. Le seau a tenu, tout droit. Le sable a failli trop mêler le bleu. Le sable n'a plus rien à dire. Le bleu garde une goutte, au fond. Au loin, le poisson se tait. Le long du seau, le &lt;emphasis&gt;grain d'indigo&lt;/emphasis&gt; file.&lt;/slow&gt;&lt;/soft&gt;&lt;/low-pitch&gt;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d'indigo</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sous_texte=le_grain_d_indigo_tient_sous_l_eau; tempo=posé; sourire=léger; respiration=ample</t>
        </is>
      </c>
      <c r="AW31" t="inlineStr">
        <is>
          <t>narrateur|Le bleu suit le seau, jusqu'au bac.
copine|L'ombre était nette.
papa|Le seau a tenu, tout droit.
narrateur|Le sable a failli trop mêler le bleu.
maman|Le sable n'a plus rien à dire.
narrateur|Le bleu garde une goutte, au fond.
narrateur|Au loin, le poisson se tait.
narrateur|Le long du seau, le grain d'indigo file.</t>
        </is>
      </c>
      <c r="AX31" t="inlineStr">
        <is>
          <t>eau,verre</t>
        </is>
      </c>
    </row>
    <row r="32">
      <c r="A32" s="2" t="inlineStr">
        <is>
          <t>CHK_T0001_P0002</t>
        </is>
      </c>
      <c r="B32" s="5" t="inlineStr">
        <is>
          <t>passage</t>
        </is>
      </c>
      <c r="C32" s="2" t="inlineStr">
        <is>
          <t>brB</t>
        </is>
      </c>
      <c r="D32" s="2" t="inlineStr">
        <is>
          <t>DIF.PAR.001</t>
        </is>
      </c>
      <c r="E32" s="2" t="inlineStr">
        <is>
          <t>Aniss prend d'abord l'épuisette ronde. Elle est mouillée. Le filet sent le bac, un peu. Il tend le manche vers Sarah. Dis filet ! Aniss secoue une goutte, sans un mot. La goutte tombe, puis s'arrête. Le galet et le torchon voyagent aussi. Maman les pose contre le filet. Aniss, tu viens ? Aniss lève l'épuisette, sans presser. Pas trop vite. L'épuisette d'abord, vous l'avez. Le grain d'indigo écoute le filet.</t>
        </is>
      </c>
      <c r="F32" s="2" t="inlineStr">
        <is>
          <t>&lt;speak&gt;&lt;prosody rate="medium" pitch="medium"&gt;Aniss prend d'abord l'&lt;emphasis level="moderate"&gt;épuisette&lt;/emphasis&gt; ronde. Elle est mouillée. Le filet sent le bac, un peu. Il tend le manche vers Sarah. Dis filet ! Aniss secoue une goutte, sans un mot. La goutte tombe, puis s'arrête. Le galet et le torchon voyagent aussi. Maman les pose contre le filet. Aniss, tu viens ? Aniss lève l'épuisette, sans presser. Pas trop vite. L'épuisette d'abord, vous l'avez. Le grain d'indigo écoute le filet.&lt;/prosody&gt;&lt;break time="420ms"/&gt;&lt;/speak&gt;</t>
        </is>
      </c>
      <c r="G32" s="2" t="inlineStr">
        <is>
          <t>Aniss prend d'abord l'&lt;emphasis&gt;épuisette&lt;/emphasis&gt; ronde. Elle est mouillée. Le filet sent le bac, un peu. Il tend le manche vers Sarah. Dis filet ! Aniss secoue une goutte, sans un mot. La goutte tombe, puis s'arrête. Le galet et le torchon voyagent aussi. Maman les pose contre le filet. Aniss, tu viens ? Aniss lève l'épuisette, sans presser. Pas trop vite. L'épuisette d'abord, vous l'avez. Le grain d'indigo écoute le filet.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épuisette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sous_texte=Sarah_veut_un_plouf_Aniss_tend; tempo=vif; sourire=léger; respiration=courte</t>
        </is>
      </c>
      <c r="AW32" t="inlineStr">
        <is>
          <t>narrateur|Aniss prend d'abord l'épuisette ronde.
enfant-m|Elle est mouillée.
maman|Le filet sent le bac, un peu.
narrateur|Il tend le manche vers Sarah.
copine|Dis filet !
narrateur|Aniss secoue une goutte, sans un mot.
narrateur|La goutte tombe, puis s'arrête.
papa|Le galet et le torchon voyagent aussi.
narrateur|Maman les pose contre le filet.
copine|Aniss, tu viens ?
narrateur|Aniss lève l'épuisette, sans presser.
enfant-m|Pas trop vite.
maman|L'épuisette d'abord, vous l'avez.
narrateur|Le grain d'indigo écoute le filet.</t>
        </is>
      </c>
      <c r="AX32" t="inlineStr">
        <is>
          <t>filet,eau</t>
        </is>
      </c>
    </row>
    <row r="33">
      <c r="A33" s="2" t="inlineStr">
        <is>
          <t>CHK_T0001_P0002_Q0001</t>
        </is>
      </c>
      <c r="B33" s="6" t="inlineStr">
        <is>
          <t>passage_question</t>
        </is>
      </c>
      <c r="C33" s="2" t="inlineStr">
        <is>
          <t>qB</t>
        </is>
      </c>
      <c r="D33" s="2" t="inlineStr">
        <is>
          <t>DIF.PAR.001</t>
        </is>
      </c>
      <c r="E33" s="2" t="inlineStr">
        <is>
          <t>Aniss a tendu l'épuisette, tout près. Il tend quoi, à Sarah ?</t>
        </is>
      </c>
      <c r="F33" s="2" t="inlineStr">
        <is>
          <t>&lt;speak&gt;&lt;prosody rate="slow" pitch="medium"&gt;Aniss a tendu l'&lt;emphasis level="moderate"&gt;épuisette&lt;/emphasis&gt;, tout près. Il tend quoi, à Sarah ?&lt;/prosody&gt;&lt;break time="700ms"/&gt;&lt;/speak&gt;</t>
        </is>
      </c>
      <c r="G33" s="2" t="inlineStr">
        <is>
          <t>&lt;soft&gt;&lt;slow&gt;Aniss a tendu l'&lt;emphasis&gt;épuisette&lt;/emphasis&gt;, tout près. Il tend quoi, à Sarah ?&lt;/slow&gt;&lt;/soft&gt; [pause]</t>
        </is>
      </c>
      <c r="H33" s="2" t="inlineStr">
        <is>
          <t>épuisette</t>
        </is>
      </c>
      <c r="I33" s="2" t="inlineStr">
        <is>
          <t>épuisette | l'épuisette | le filet | filet | tendre</t>
        </is>
      </c>
      <c r="J33" s="2" t="inlineStr">
        <is>
          <t>Oui, c'est la bonne réponse.</t>
        </is>
      </c>
      <c r="K33" s="2" t="inlineStr">
        <is>
          <t>Tu étais presque.</t>
        </is>
      </c>
      <c r="L33" s="2" t="inlineStr">
        <is>
          <t>Il tend l'épuisette.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épuisette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sous_texte=regarde_ce_qu_il_tend; tempo=suspendu; sourire=aucun; respiration=courte_avant_question</t>
        </is>
      </c>
      <c r="AW33" t="inlineStr">
        <is>
          <t>narrateur|Aniss a tendu l'épuisette, tout près.
papa|Il tend quoi, à Sarah ?</t>
        </is>
      </c>
    </row>
    <row r="34">
      <c r="A34" s="2" t="inlineStr">
        <is>
          <t>CHK_T0001_P0002_C0001</t>
        </is>
      </c>
      <c r="B34" s="5" t="inlineStr">
        <is>
          <t>passage</t>
        </is>
      </c>
      <c r="C34" s="2" t="inlineStr">
        <is>
          <t>qB</t>
        </is>
      </c>
      <c r="D34" s="2" t="inlineStr">
        <is>
          <t>DIF.PAR.001</t>
        </is>
      </c>
      <c r="E34" s="2" t="inlineStr">
        <is>
          <t>Aniss garde l'épuisette contre sa jambe. Elle est à toi, un moment. Sarah attend, sans répéter. Le filet sent l'eau du bac, un peu. Le grain d'indigo écoute le filet. On pose le galet où ? Vers l'évier, peut-être. Le galet et le torchon tapent, à chaque pas.</t>
        </is>
      </c>
      <c r="F34" s="2" t="inlineStr">
        <is>
          <t>&lt;speak&gt;&lt;prosody rate="medium" pitch="medium"&gt;Aniss garde l'épuisette contre sa jambe. Elle est à toi, un moment. Sarah attend, sans répéter. Le filet sent l'eau du bac, un peu. Le &lt;emphasis level="moderate"&gt;grain d'indigo&lt;/emphasis&gt; écoute le filet. On pose le galet où ? Vers l'évier, peut-être. Le galet et le torchon tapent, à chaque pas.&lt;/prosody&gt;&lt;break time="450ms"/&gt;&lt;/speak&gt;</t>
        </is>
      </c>
      <c r="G34" s="2" t="inlineStr">
        <is>
          <t>Aniss garde l'épuisette contre sa jambe. Elle est à toi, un moment. Sarah attend, sans répéter. Le filet sent l'eau du bac, un peu. Le &lt;emphasis&gt;grain d'indigo&lt;/emphasis&gt; écoute le filet. On pose le galet où ? Vers l'évier, peut-être. Le galet et le torchon tapent, à chaque pas.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d'indigo</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sous_texte=les_trois_partent_ensemble; tempo=naturel; sourire=léger; respiration=fluide</t>
        </is>
      </c>
      <c r="AW34" t="inlineStr">
        <is>
          <t>narrateur|Aniss garde l'épuisette contre sa jambe.
copine|Elle est à toi, un moment.
narrateur|Sarah attend, sans répéter.
narrateur|Le filet sent l'eau du bac, un peu.
maman|Le grain d'indigo écoute le filet.
papa|On pose le galet où ?
copine|Vers l'évier, peut-être.
narrateur|Le galet et le torchon tapent, à chaque pas.</t>
        </is>
      </c>
      <c r="AX34" t="inlineStr">
        <is>
          <t>filet,eau</t>
        </is>
      </c>
    </row>
    <row r="35">
      <c r="A35" s="2" t="inlineStr">
        <is>
          <t>CHK_T0001_P0002_T0002_P0000</t>
        </is>
      </c>
      <c r="B35" s="4" t="inlineStr">
        <is>
          <t>transition_question</t>
        </is>
      </c>
      <c r="C35" s="2" t="inlineStr">
        <is>
          <t>ch2B</t>
        </is>
      </c>
      <c r="D35" s="2" t="inlineStr">
        <is>
          <t>DIF.PAR.001</t>
        </is>
      </c>
      <c r="E35" s="2" t="inlineStr">
        <is>
          <t>L'épuisette tape un peu la jambe, à chaque pas. Au bac, le verre est trop haut. À l'évier, l'eau court trop vite. Vers le bac à sable, le bleu se mêle. On commence où, pour le poisson ?</t>
        </is>
      </c>
      <c r="F35" s="2" t="inlineStr">
        <is>
          <t>&lt;speak&gt;&lt;prosody rate="slow" pitch="medium"&gt;L'épuisette tape un peu la jambe, à chaque pas. Au bac, le verre est trop haut. À l'évier, l'eau court trop vite. Vers le bac à sable, le bleu se mêle. On commence où, pour le poisson ?&lt;/prosody&gt;&lt;break time="900ms"/&gt;&lt;/speak&gt;</t>
        </is>
      </c>
      <c r="G35" s="2" t="inlineStr">
        <is>
          <t>&lt;slow&gt;L'épuisette tape un peu la jambe, à chaque pas. Au bac, le verre est trop haut. À l'évier, l'eau court trop vite. Vers le bac à sable, le bleu se mêle. On commence où, pour le poisson ?&lt;/slow&gt; [long-pause]</t>
        </is>
      </c>
      <c r="H35" s="2" t="inlineStr"/>
      <c r="I35" s="2" t="inlineStr"/>
      <c r="J35" s="2" t="inlineStr">
        <is>
          <t>Oui, c'est la bonne réponse.</t>
        </is>
      </c>
      <c r="K35" s="2" t="inlineStr">
        <is>
          <t>Tu étais presque.</t>
        </is>
      </c>
      <c r="L35" s="2" t="inlineStr"/>
      <c r="M35" s="2" t="inlineStr">
        <is>
          <t>le bac</t>
        </is>
      </c>
      <c r="N35" s="2" t="inlineStr">
        <is>
          <t>CHK_T0001_P0002_T0002_P0001</t>
        </is>
      </c>
      <c r="O35" s="2" t="inlineStr">
        <is>
          <t>l'évier</t>
        </is>
      </c>
      <c r="P35" s="2" t="inlineStr">
        <is>
          <t>CHK_T0001_P0002_T0002_P0002</t>
        </is>
      </c>
      <c r="Q35" s="2" t="inlineStr">
        <is>
          <t>le bac à sable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narrateur|L'épuisette tape un peu la jambe, à chaque pas.
narrateur|Au bac, le verre est trop haut.
narrateur|À l'évier, l'eau court trop vite.
narrateur|Vers le bac à sable, le bleu se mêle.
papa|On commence où, pour le poisson ?</t>
        </is>
      </c>
    </row>
    <row r="36">
      <c r="A36" s="2" t="inlineStr">
        <is>
          <t>CHK_T0001_P0002_T0002_P0001</t>
        </is>
      </c>
      <c r="B36" s="5" t="inlineStr">
        <is>
          <t>passage</t>
        </is>
      </c>
      <c r="C36" s="2" t="inlineStr">
        <is>
          <t>brB1</t>
        </is>
      </c>
      <c r="D36" s="2" t="inlineStr">
        <is>
          <t>DIF.PAR.001</t>
        </is>
      </c>
      <c r="E36" s="2" t="inlineStr">
        <is>
          <t>L'épuisette n'atteint pas l'eau du bac. Le bac est trop haut, juste là. Monte-la, Aniss ! Aniss lève le filet, trop vite. Le manche tape le bord, et recule. Elle ne passe pas. Le sourire d'Aniss disparaît. Dis filet, alors ! Aniss montre le bas, du doigt. Plus bas. Sarah se tait, les mains ouvertes. Le poisson se cache derrière la plante. Il a levé, sans crier. La chaise dort près des tables. Le grain d'indigo a failli glisser. Vous faites comment, tous les deux ?</t>
        </is>
      </c>
      <c r="F36" s="2" t="inlineStr">
        <is>
          <t>&lt;speak&gt;&lt;prosody rate="medium" pitch="-2st"&gt;L'épuisette n'atteint pas l'eau du bac. Le bac est trop haut, juste là. Monte-la, Aniss ! Aniss lève le filet, trop vite. Le manche tape le bord, et recule. Elle ne passe pas. Le sourire d'Aniss disparaît. Dis filet, alors ! Aniss montre le bas, du doigt. Plus bas. Sarah se tait, les mains ouvertes. Le poisson se cache derrière la plante. Il a levé, sans crier. La chaise dort près des tables. Le &lt;emphasis level="moderate"&gt;grain d'indigo&lt;/emphasis&gt; a failli glisser. Vous faites comment, tous les deux ?&lt;/prosody&gt;&lt;break time="520ms"/&gt;&lt;/speak&gt;</t>
        </is>
      </c>
      <c r="G36" s="2" t="inlineStr">
        <is>
          <t>&lt;low-pitch&gt;L'épuisette n'atteint pas l'eau du bac. Le bac est trop haut, juste là. Monte-la, Aniss ! Aniss lève le filet, trop vite. Le manche tape le bord, et recule. Elle ne passe pas. Le sourire d'Aniss disparaît. Dis filet, alors ! Aniss montre le bas, du doigt. Plus bas. Sarah se tait, les mains ouvertes. Le poisson se cache derrière la plante. Il a levé, sans crier. La chaise dort près des tables. Le &lt;emphasis&gt;grain d'indigo&lt;/emphasis&gt; a failli glisser.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grain d'indigo</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sous_texte=ils_ne_veulent_pas_la_même_chose; tempo=resserré; sourire=aucun; respiration=retenue</t>
        </is>
      </c>
      <c r="AW36" t="inlineStr">
        <is>
          <t>narrateur|L'épuisette n'atteint pas l'eau du bac.
narrateur|Le bac est trop haut, juste là.
copine|Monte-la, Aniss !
narrateur|Aniss lève le filet, trop vite.
narrateur|Le manche tape le bord, et recule.
enfant-m|Elle ne passe pas.
narrateur|Le sourire d'Aniss disparaît.
copine|Dis filet, alors !
narrateur|Aniss montre le bas, du doigt.
enfant-m|Plus bas.
narrateur|Sarah se tait, les mains ouvertes.
narrateur|Le poisson se cache derrière la plante.
maman|Il a levé, sans crier.
papa|La chaise dort près des tables.
narrateur|Le grain d'indigo a failli glisser.
papa|Vous faites comment, tous les deux ?</t>
        </is>
      </c>
      <c r="AX36" t="inlineStr">
        <is>
          <t>filet,verre</t>
        </is>
      </c>
    </row>
    <row r="37">
      <c r="A37" s="2" t="inlineStr">
        <is>
          <t>CHK_T0001_P0002_T0002_P0001_T0003_P0000</t>
        </is>
      </c>
      <c r="B37" s="4" t="inlineStr">
        <is>
          <t>transition_question</t>
        </is>
      </c>
      <c r="C37" s="2" t="inlineStr">
        <is>
          <t>ch3B1</t>
        </is>
      </c>
      <c r="D37" s="2" t="inlineStr">
        <is>
          <t>DIF.PAR.001</t>
        </is>
      </c>
      <c r="E37" s="2" t="inlineStr">
        <is>
          <t>Le verre reste trop haut, trop loin. Le poisson se cache derrière la plante. La chaise, les mains, ou le marchepied ?</t>
        </is>
      </c>
      <c r="F37" s="2" t="inlineStr">
        <is>
          <t>&lt;speak&gt;&lt;prosody rate="slow" pitch="medium"&gt;Le verre reste trop haut, trop loin. Le poisson se cache derrière la plante. La chaise, les mains, ou le marchepied ?&lt;/prosody&gt;&lt;break time="900ms"/&gt;&lt;/speak&gt;</t>
        </is>
      </c>
      <c r="G37" s="2" t="inlineStr">
        <is>
          <t>&lt;slow&gt;Le verre reste trop haut, trop loin. Le poisson se cache derrière la plante. La chaise, les mains, ou le marchepied ?&lt;/slow&gt; [long-pause]</t>
        </is>
      </c>
      <c r="H37" s="2" t="inlineStr"/>
      <c r="I37" s="2" t="inlineStr"/>
      <c r="J37" s="2" t="inlineStr">
        <is>
          <t>Oui, c'est la bonne réponse.</t>
        </is>
      </c>
      <c r="K37" s="2" t="inlineStr">
        <is>
          <t>Tu étais presque.</t>
        </is>
      </c>
      <c r="L37" s="2" t="inlineStr"/>
      <c r="M37" s="2" t="inlineStr">
        <is>
          <t>la chaise</t>
        </is>
      </c>
      <c r="N37" s="2" t="inlineStr">
        <is>
          <t>CHK_T0001_P0002_T0002_P0001_T0003_P0001</t>
        </is>
      </c>
      <c r="O37" s="2" t="inlineStr">
        <is>
          <t>les mains de Sarah</t>
        </is>
      </c>
      <c r="P37" s="2" t="inlineStr">
        <is>
          <t>CHK_T0001_P0002_T0002_P0001_T0003_P0002</t>
        </is>
      </c>
      <c r="Q37" s="2" t="inlineStr">
        <is>
          <t>le marchepied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 verre reste trop haut, trop loin.
narrateur|Le poisson se cache derrière la plante.
papa|La chaise, les mains, ou le marchepied ?</t>
        </is>
      </c>
    </row>
    <row r="38">
      <c r="A38" s="2" t="inlineStr">
        <is>
          <t>CHK_T0001_P0002_T0002_P0001_T0003_P0001</t>
        </is>
      </c>
      <c r="B38" s="5" t="inlineStr">
        <is>
          <t>passage</t>
        </is>
      </c>
      <c r="C38" s="2" t="inlineStr">
        <is>
          <t>endB1X</t>
        </is>
      </c>
      <c r="D38" s="2" t="inlineStr">
        <is>
          <t>DIF.PAR.001</t>
        </is>
      </c>
      <c r="E38" s="2" t="inlineStr">
        <is>
          <t>On attend. Aniss tire la chaise, sans presser. Sarah tient le dossier, un peu. L'épuisette reste près du dossier. Aniss monte vers le bac, sans un mot. Ça fait toc, tout net, contre le verre. Toc. Le grain d'indigo revoit l'eau, rond. L'épuisette attend, autour du bleu. La chaise n'est plus trop basse. La chaise.</t>
        </is>
      </c>
      <c r="F38" s="2" t="inlineStr">
        <is>
          <t>&lt;speak&gt;&lt;prosody rate="medium" pitch="medium"&gt;On attend. Aniss tire la &lt;emphasis level="moderate"&gt;chaise&lt;/emphasis&gt;, sans presser. Sarah tient le dossier, un peu. L'épuisette reste près du dossier. Aniss monte vers le bac, sans un mot. Ça fait toc, tout net, contre le verre. Toc. Le grain d'indigo revoit l'eau, rond. L'épuisette attend, autour du bleu. La chaise n'est plus trop basse. La chaise.&lt;/prosody&gt;&lt;break time="560ms"/&gt;&lt;/speak&gt;</t>
        </is>
      </c>
      <c r="G38" s="2" t="inlineStr">
        <is>
          <t>On attend. Aniss tire la &lt;emphasis&gt;chaise&lt;/emphasis&gt;, sans presser. Sarah tient le dossier, un peu. L'épuisette reste près du dossier. Aniss monte vers le bac, sans un mot. Ça fait toc, tout net, contre le verre. Toc. Le grain d'indigo revoit l'eau, rond. L'épuisette attend, autour du bleu. La chaise n'est plus trop basse. La chaise.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chaise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sous_texte=Aniss_tend_Sarah_attend_le_poisson_tourne; tempo=naturel; sourire=franc; respiration=relâchée</t>
        </is>
      </c>
      <c r="AW38" t="inlineStr">
        <is>
          <t>copine|On attend.
narrateur|Aniss tire la chaise, sans presser.
narrateur|Sarah tient le dossier, un peu.
narrateur|L'épuisette reste près du dossier.
narrateur|Aniss monte vers le bac, sans un mot.
narrateur|Ça fait toc, tout net, contre le verre.
copine|Toc.
narrateur|Le grain d'indigo revoit l'eau, rond.
narrateur|L'épuisette attend, autour du bleu.
papa|La chaise n'est plus trop basse.
enfant-m|La chaise.</t>
        </is>
      </c>
      <c r="AX38" t="inlineStr">
        <is>
          <t>chaise,verre</t>
        </is>
      </c>
    </row>
    <row r="39">
      <c r="A39" s="2" t="inlineStr">
        <is>
          <t>CHK_T0001_P0002_T0002_P0001_T0003_P0001_F0001</t>
        </is>
      </c>
      <c r="B39" s="7" t="inlineStr">
        <is>
          <t>passage_fin</t>
        </is>
      </c>
      <c r="C39" s="2" t="inlineStr">
        <is>
          <t>endB1X</t>
        </is>
      </c>
      <c r="D39" s="2" t="inlineStr">
        <is>
          <t>DIF.PAR.001</t>
        </is>
      </c>
      <c r="E39" s="2" t="inlineStr">
        <is>
          <t>Le galet pose une bulle sur le verre. Poisson. Il est arrivé. L'épuisette a failli rester trop basse. La chaise a laissé le passage. L'épuisette sent l'eau tiède, un peu. Un filet mouillé tremble, puis se tait. L'épuisette laisse le grain d'indigo au bac.</t>
        </is>
      </c>
      <c r="F39" s="2" t="inlineStr">
        <is>
          <t>&lt;speak&gt;&lt;prosody rate="slow" pitch="-2st"&gt;Le galet pose une bulle sur le verre. Poisson. Il est arrivé. L'épuisette a failli rester trop basse. La chaise a laissé le passage. L'épuisette sent l'eau tiède, un peu. Un filet mouillé tremble, puis se tait. L'épuisette laisse le &lt;emphasis level="moderate"&gt;grain d'indigo&lt;/emphasis&gt; au bac.&lt;/prosody&gt;&lt;break time="900ms"/&gt;&lt;/speak&gt;</t>
        </is>
      </c>
      <c r="G39" s="2" t="inlineStr">
        <is>
          <t>&lt;low-pitch&gt;&lt;soft&gt;&lt;slow&gt;Le galet pose une bulle sur le verre. Poisson. Il est arrivé. L'épuisette a failli rester trop basse. La chaise a laissé le passage. L'épuisette sent l'eau tiède, un peu. Un filet mouillé tremble, puis se tait. L'épuisette laisse le &lt;emphasis&gt;grain d'indigo&lt;/emphasis&gt; au bac.&lt;/slow&gt;&lt;/soft&gt;&lt;/low-pitch&gt;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d'indigo</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sous_texte=le_grain_d_indigo_tient_sous_l_eau; tempo=posé; sourire=léger; respiration=ample</t>
        </is>
      </c>
      <c r="AW39" t="inlineStr">
        <is>
          <t>narrateur|Le galet pose une bulle sur le verre.
enfant-m|Poisson.
copine|Il est arrivé.
narrateur|L'épuisette a failli rester trop basse.
papa|La chaise a laissé le passage.
narrateur|L'épuisette sent l'eau tiède, un peu.
narrateur|Un filet mouillé tremble, puis se tait.
narrateur|L'épuisette laisse le grain d'indigo au bac.</t>
        </is>
      </c>
      <c r="AX39" t="inlineStr">
        <is>
          <t>filet,zinc</t>
        </is>
      </c>
    </row>
    <row r="40">
      <c r="A40" s="2" t="inlineStr">
        <is>
          <t>CHK_T0001_P0002_T0002_P0001_T0003_P0002</t>
        </is>
      </c>
      <c r="B40" s="5" t="inlineStr">
        <is>
          <t>passage</t>
        </is>
      </c>
      <c r="C40" s="2" t="inlineStr">
        <is>
          <t>endB1Y</t>
        </is>
      </c>
      <c r="D40" s="2" t="inlineStr">
        <is>
          <t>DIF.PAR.001</t>
        </is>
      </c>
      <c r="E40" s="2" t="inlineStr">
        <is>
          <t>Pour toi. Sarah ouvre les deux mains, tout près. Aniss pose le bleu contre ses paumes. L'épuisette guide la pierre vers Sarah. Sarah vise le bord, Aniss pousse le galet. Il passe ! Le grain d'indigo échappe au verre, rond. L'épuisette attend, autour du bleu. Tes mains ont trouvé le bleu. Il l'a tendu, d'abord. Tes mains.</t>
        </is>
      </c>
      <c r="F40" s="2" t="inlineStr">
        <is>
          <t>&lt;speak&gt;&lt;prosody rate="medium" pitch="medium"&gt;Pour toi. Sarah ouvre les deux &lt;emphasis level="moderate"&gt;mains&lt;/emphasis&gt;, tout près. Aniss pose le bleu contre ses paumes. L'épuisette guide la pierre vers Sarah. Sarah vise le bord, Aniss pousse le galet. Il passe ! Le grain d'indigo échappe au verre, rond. L'épuisette attend, autour du bleu. Tes mains ont trouvé le bleu. Il l'a tendu, d'abord. Tes mains.&lt;/prosody&gt;&lt;break time="560ms"/&gt;&lt;/speak&gt;</t>
        </is>
      </c>
      <c r="G40" s="2" t="inlineStr">
        <is>
          <t>Pour toi. Sarah ouvre les deux &lt;emphasis&gt;mains&lt;/emphasis&gt;, tout près. Aniss pose le bleu contre ses paumes. L'épuisette guide la pierre vers Sarah. Sarah vise le bord, Aniss pousse le galet. Il passe ! Le grain d'indigo échappe au verre, rond. L'épuisette attend, autour du bleu. Tes mains ont trouvé le bleu. Il l'a tendu, d'abord. Tes mains.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mains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sous_texte=Aniss_tend_Sarah_attend_le_poisson_tourne; tempo=naturel; sourire=franc; respiration=relâchée</t>
        </is>
      </c>
      <c r="AW40" t="inlineStr">
        <is>
          <t>copine|Pour toi.
narrateur|Sarah ouvre les deux mains, tout près.
narrateur|Aniss pose le bleu contre ses paumes.
narrateur|L'épuisette guide la pierre vers Sarah.
narrateur|Sarah vise le bord, Aniss pousse le galet.
copine|Il passe !
narrateur|Le grain d'indigo échappe au verre, rond.
narrateur|L'épuisette attend, autour du bleu.
maman|Tes mains ont trouvé le bleu.
papa|Il l'a tendu, d'abord.
enfant-m|Tes mains.</t>
        </is>
      </c>
      <c r="AX40" t="inlineStr">
        <is>
          <t>mains,galet</t>
        </is>
      </c>
    </row>
    <row r="41">
      <c r="A41" s="2" t="inlineStr">
        <is>
          <t>CHK_T0001_P0002_T0002_P0001_T0003_P0002_F0001</t>
        </is>
      </c>
      <c r="B41" s="7" t="inlineStr">
        <is>
          <t>passage_fin</t>
        </is>
      </c>
      <c r="C41" s="2" t="inlineStr">
        <is>
          <t>endB1Y</t>
        </is>
      </c>
      <c r="D41" s="2" t="inlineStr">
        <is>
          <t>DIF.PAR.001</t>
        </is>
      </c>
      <c r="E41" s="2" t="inlineStr">
        <is>
          <t>Le bleu a contourné le verre, jusqu'au fond. Aniss l'a tendu, tout seul. Tu as tendu, d'abord. L'épuisette a failli rester trop basse. Venez, le poisson est calme. L'épuisette sent l'eau tiède, un peu. Une bulle sèche, contre le zinc. Les mains de Sarah chauffent le grain d'indigo.</t>
        </is>
      </c>
      <c r="F41" s="2" t="inlineStr">
        <is>
          <t>&lt;speak&gt;&lt;prosody rate="slow" pitch="-2st"&gt;Le bleu a contourné le verre, jusqu'au fond. Aniss l'a tendu, tout seul. Tu as tendu, d'abord. L'épuisette a failli rester trop basse. Venez, le poisson est calme. L'épuisette sent l'eau tiède, un peu. Une bulle sèche, contre le zinc. Les mains de Sarah chauffent le &lt;emphasis level="moderate"&gt;grain d'indigo&lt;/emphasis&gt;.&lt;/prosody&gt;&lt;break time="900ms"/&gt;&lt;/speak&gt;</t>
        </is>
      </c>
      <c r="G41" s="2" t="inlineStr">
        <is>
          <t>&lt;low-pitch&gt;&lt;soft&gt;&lt;slow&gt;Le bleu a contourné le verre, jusqu'au fond. Aniss l'a tendu, tout seul. Tu as tendu, d'abord. L'épuisette a failli rester trop basse. Venez, le poisson est calme. L'épuisette sent l'eau tiède, un peu. Une bulle sèche, contre le zinc. Les mains de Sarah chauffent le &lt;emphasis&gt;grain d'indigo&lt;/emphasis&gt;.&lt;/slow&gt;&lt;/soft&gt;&lt;/low-pitch&gt;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d'indigo</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sous_texte=le_grain_d_indigo_tient_sous_l_eau; tempo=posé; sourire=léger; respiration=ample</t>
        </is>
      </c>
      <c r="AW41" t="inlineStr">
        <is>
          <t>narrateur|Le bleu a contourné le verre, jusqu'au fond.
copine|Aniss l'a tendu, tout seul.
papa|Tu as tendu, d'abord.
narrateur|L'épuisette a failli rester trop basse.
maman|Venez, le poisson est calme.
narrateur|L'épuisette sent l'eau tiède, un peu.
narrateur|Une bulle sèche, contre le zinc.
narrateur|Les mains de Sarah chauffent le grain d'indigo.</t>
        </is>
      </c>
      <c r="AX41" t="inlineStr">
        <is>
          <t>filet,zinc</t>
        </is>
      </c>
    </row>
    <row r="42">
      <c r="A42" s="2" t="inlineStr">
        <is>
          <t>CHK_T0001_P0002_T0002_P0001_T0003_P0003</t>
        </is>
      </c>
      <c r="B42" s="5" t="inlineStr">
        <is>
          <t>passage</t>
        </is>
      </c>
      <c r="C42" s="2" t="inlineStr">
        <is>
          <t>endB1Z</t>
        </is>
      </c>
      <c r="D42" s="2" t="inlineStr">
        <is>
          <t>DIF.PAR.001</t>
        </is>
      </c>
      <c r="E42" s="2" t="inlineStr">
        <is>
          <t>Le marchepied, Aniss. Aniss pose le bleu dessus, sans un mot. Sarah attend, puis suit sa main. L'épuisette attend sur le marchepied. Ils le poussent, ensuite, vers le bac. Il tient. Le grain d'indigo reprend le rai, petit. L'épuisette attend, autour du bleu. Le bois a gardé le calme. La chaise peut dormir, plus loin. Le marchepied.</t>
        </is>
      </c>
      <c r="F42" s="2" t="inlineStr">
        <is>
          <t>&lt;speak&gt;&lt;prosody rate="medium" pitch="medium"&gt;Le &lt;emphasis level="moderate"&gt;marchepied&lt;/emphasis&gt;, Aniss. Aniss pose le bleu dessus, sans un mot. Sarah attend, puis suit sa main. L'épuisette attend sur le marchepied. Ils le poussent, ensuite, vers le bac. Il tient. Le grain d'indigo reprend le rai, petit. L'épuisette attend, autour du bleu. Le bois a gardé le calme. La chaise peut dormir, plus loin. Le marchepied.&lt;/prosody&gt;&lt;break time="560ms"/&gt;&lt;/speak&gt;</t>
        </is>
      </c>
      <c r="G42" s="2" t="inlineStr">
        <is>
          <t>Le &lt;emphasis&gt;marchepied&lt;/emphasis&gt;, Aniss. Aniss pose le bleu dessus, sans un mot. Sarah attend, puis suit sa main. L'épuisette attend sur le marchepied. Ils le poussent, ensuite, vers le bac. Il tient. Le grain d'indigo reprend le rai, petit. L'épuisette attend, autour du bleu. Le bois a gardé le calme. La chaise peut dormir, plus loin. Le marchepied.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marchepied</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sous_texte=Aniss_tend_Sarah_attend_le_poisson_tourne; tempo=naturel; sourire=franc; respiration=relâchée</t>
        </is>
      </c>
      <c r="AW42" t="inlineStr">
        <is>
          <t>copine|Le marchepied, Aniss.
narrateur|Aniss pose le bleu dessus, sans un mot.
narrateur|Sarah attend, puis suit sa main.
narrateur|L'épuisette attend sur le marchepied.
narrateur|Ils le poussent, ensuite, vers le bac.
copine|Il tient.
narrateur|Le grain d'indigo reprend le rai, petit.
narrateur|L'épuisette attend, autour du bleu.
papa|Le bois a gardé le calme.
maman|La chaise peut dormir, plus loin.
enfant-m|Le marchepied.</t>
        </is>
      </c>
      <c r="AX42" t="inlineStr">
        <is>
          <t>marchepied,bois</t>
        </is>
      </c>
    </row>
    <row r="43">
      <c r="A43" s="2" t="inlineStr">
        <is>
          <t>CHK_T0001_P0002_T0002_P0001_T0003_P0003_F0001</t>
        </is>
      </c>
      <c r="B43" s="7" t="inlineStr">
        <is>
          <t>passage_fin</t>
        </is>
      </c>
      <c r="C43" s="2" t="inlineStr">
        <is>
          <t>endB1Z</t>
        </is>
      </c>
      <c r="D43" s="2" t="inlineStr">
        <is>
          <t>DIF.PAR.001</t>
        </is>
      </c>
      <c r="E43" s="2" t="inlineStr">
        <is>
          <t>Le bleu court jusqu'au fond, tout droit. On a posé le galet. Le marchepied a tenu, tout droit. L'épuisette a failli rester trop basse. Essuyez vos mains, tout près. L'épuisette sent l'eau tiède, un peu. Sur le sol, une ombre mince. Le marchepied tient le grain d'indigo, petit.</t>
        </is>
      </c>
      <c r="F43" s="2" t="inlineStr">
        <is>
          <t>&lt;speak&gt;&lt;prosody rate="slow" pitch="-2st"&gt;Le bleu court jusqu'au fond, tout droit. On a posé le galet. Le marchepied a tenu, tout droit. L'épuisette a failli rester trop basse. Essuyez vos mains, tout près. L'épuisette sent l'eau tiède, un peu. Sur le sol, une ombre mince. Le marchepied tient le &lt;emphasis level="moderate"&gt;grain d'indigo&lt;/emphasis&gt;, petit.&lt;/prosody&gt;&lt;break time="900ms"/&gt;&lt;/speak&gt;</t>
        </is>
      </c>
      <c r="G43" s="2" t="inlineStr">
        <is>
          <t>&lt;low-pitch&gt;&lt;soft&gt;&lt;slow&gt;Le bleu court jusqu'au fond, tout droit. On a posé le galet. Le marchepied a tenu, tout droit. L'épuisette a failli rester trop basse. Essuyez vos mains, tout près. L'épuisette sent l'eau tiède, un peu. Sur le sol, une ombre mince. Le marchepied tient le &lt;emphasis&gt;grain d'indigo&lt;/emphasis&gt;, petit.&lt;/slow&gt;&lt;/soft&gt;&lt;/low-pitch&gt;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d'indigo</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sous_texte=le_grain_d_indigo_tient_sous_l_eau; tempo=posé; sourire=léger; respiration=ample</t>
        </is>
      </c>
      <c r="AW43" t="inlineStr">
        <is>
          <t>narrateur|Le bleu court jusqu'au fond, tout droit.
copine|On a posé le galet.
papa|Le marchepied a tenu, tout droit.
narrateur|L'épuisette a failli rester trop basse.
maman|Essuyez vos mains, tout près.
narrateur|L'épuisette sent l'eau tiède, un peu.
narrateur|Sur le sol, une ombre mince.
narrateur|Le marchepied tient le grain d'indigo, petit.</t>
        </is>
      </c>
      <c r="AX43" t="inlineStr">
        <is>
          <t>filet,zinc</t>
        </is>
      </c>
    </row>
    <row r="44">
      <c r="A44" s="2" t="inlineStr">
        <is>
          <t>CHK_T0001_P0002_T0002_P0002</t>
        </is>
      </c>
      <c r="B44" s="5" t="inlineStr">
        <is>
          <t>passage</t>
        </is>
      </c>
      <c r="C44" s="2" t="inlineStr">
        <is>
          <t>brB2</t>
        </is>
      </c>
      <c r="D44" s="2" t="inlineStr">
        <is>
          <t>DIF.PAR.001</t>
        </is>
      </c>
      <c r="E44" s="2" t="inlineStr">
        <is>
          <t>L'épuisette se remplit trop, d'un coup. L'eau est trop grande. Sarah veut rincer, pour un plus grand plouf. Tourne, Aniss ! Aniss tient le filet, sans presser. Le savon claque, puis rebondit. Attends l'eau. Sarah referme la bouche. Une peau de savon cache le grain d'indigo. Le robinet barre le calme. On reste près de l'évier, tous les deux. Le filet a failli partir avec l'eau. Vous faites comment, tous les deux ?</t>
        </is>
      </c>
      <c r="F44" s="2" t="inlineStr">
        <is>
          <t>&lt;speak&gt;&lt;prosody rate="medium" pitch="-2st"&gt;L'épuisette se remplit trop, d'un coup. L'eau est trop grande. Sarah veut rincer, pour un plus grand plouf. Tourne, Aniss ! Aniss tient le filet, sans presser. Le savon claque, puis rebondit. Attends l'eau. Sarah referme la bouche. Une peau de savon cache le &lt;emphasis level="moderate"&gt;grain d'indigo&lt;/emphasis&gt;. Le robinet barre le calme. On reste près de l'évier, tous les deux. Le filet a failli partir avec l'eau. Vous faites comment, tous les deux ?&lt;/prosody&gt;&lt;break time="520ms"/&gt;&lt;/speak&gt;</t>
        </is>
      </c>
      <c r="G44" s="2" t="inlineStr">
        <is>
          <t>&lt;low-pitch&gt;L'épuisette se remplit trop, d'un coup. L'eau est trop grande. Sarah veut rincer, pour un plus grand plouf. Tourne, Aniss ! Aniss tient le filet, sans presser. Le savon claque, puis rebondit. Attends l'eau. Sarah referme la bouche. Une peau de savon cache le &lt;emphasis&gt;grain d'indigo&lt;/emphasis&gt;. Le robinet barre le calme. On reste près de l'évier, tous les deux. Le filet a failli partir avec l'eau. Vous faites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grain d'indigo</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sous_texte=ils_ne_veulent_pas_la_même_chose; tempo=resserré; sourire=aucun; respiration=retenue</t>
        </is>
      </c>
      <c r="AW44" t="inlineStr">
        <is>
          <t>narrateur|L'épuisette se remplit trop, d'un coup.
copine|L'eau est trop grande.
narrateur|Sarah veut rincer, pour un plus grand plouf.
copine|Tourne, Aniss !
narrateur|Aniss tient le filet, sans presser.
narrateur|Le savon claque, puis rebondit.
enfant-m|Attends l'eau.
narrateur|Sarah referme la bouche.
narrateur|Une peau de savon cache le grain d'indigo.
maman|Le robinet barre le calme.
papa|On reste près de l'évier, tous les deux.
narrateur|Le filet a failli partir avec l'eau.
papa|Vous faites comment, tous les deux ?</t>
        </is>
      </c>
      <c r="AX44" t="inlineStr">
        <is>
          <t>filet,savon</t>
        </is>
      </c>
    </row>
    <row r="45">
      <c r="A45" s="2" t="inlineStr">
        <is>
          <t>CHK_T0001_P0002_T0002_P0002_T0003_P0000</t>
        </is>
      </c>
      <c r="B45" s="4" t="inlineStr">
        <is>
          <t>transition_question</t>
        </is>
      </c>
      <c r="C45" s="2" t="inlineStr">
        <is>
          <t>ch3B2</t>
        </is>
      </c>
      <c r="D45" s="2" t="inlineStr">
        <is>
          <t>DIF.PAR.001</t>
        </is>
      </c>
      <c r="E45" s="2" t="inlineStr">
        <is>
          <t>L'eau tient le savon. Le grain d'indigo s'est caché sous la peau. L'eau, l'épuisette, ou le robinet ?</t>
        </is>
      </c>
      <c r="F45" s="2" t="inlineStr">
        <is>
          <t>&lt;speak&gt;&lt;prosody rate="slow" pitch="medium"&gt;L'eau tient le savon. Le grain d'indigo s'est caché sous la peau. L'eau, l'épuisette, ou le robinet ?&lt;/prosody&gt;&lt;break time="900ms"/&gt;&lt;/speak&gt;</t>
        </is>
      </c>
      <c r="G45" s="2" t="inlineStr">
        <is>
          <t>&lt;slow&gt;L'eau tient le savon. Le grain d'indigo s'est caché sous la peau. L'eau, l'épuisette, ou le robinet ?&lt;/slow&gt; [long-pause]</t>
        </is>
      </c>
      <c r="H45" s="2" t="inlineStr"/>
      <c r="I45" s="2" t="inlineStr"/>
      <c r="J45" s="2" t="inlineStr">
        <is>
          <t>Oui, c'est la bonne réponse.</t>
        </is>
      </c>
      <c r="K45" s="2" t="inlineStr">
        <is>
          <t>Tu étais presque.</t>
        </is>
      </c>
      <c r="L45" s="2" t="inlineStr"/>
      <c r="M45" s="2" t="inlineStr">
        <is>
          <t>l'eau</t>
        </is>
      </c>
      <c r="N45" s="2" t="inlineStr">
        <is>
          <t>CHK_T0001_P0002_T0002_P0002_T0003_P0001</t>
        </is>
      </c>
      <c r="O45" s="2" t="inlineStr">
        <is>
          <t>l'épuisette</t>
        </is>
      </c>
      <c r="P45" s="2" t="inlineStr">
        <is>
          <t>CHK_T0001_P0002_T0002_P0002_T0003_P0002</t>
        </is>
      </c>
      <c r="Q45" s="2" t="inlineStr">
        <is>
          <t>le robinet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narrateur|L'eau tient le savon.
narrateur|Le grain d'indigo s'est caché sous la peau.
maman|L'eau, l'épuisette, ou le robinet ?</t>
        </is>
      </c>
    </row>
    <row r="46">
      <c r="A46" s="2" t="inlineStr">
        <is>
          <t>CHK_T0001_P0002_T0002_P0002_T0003_P0001</t>
        </is>
      </c>
      <c r="B46" s="5" t="inlineStr">
        <is>
          <t>passage</t>
        </is>
      </c>
      <c r="C46" s="2" t="inlineStr">
        <is>
          <t>endB2X</t>
        </is>
      </c>
      <c r="D46" s="2" t="inlineStr">
        <is>
          <t>DIF.PAR.001</t>
        </is>
      </c>
      <c r="E46" s="2" t="inlineStr">
        <is>
          <t>On attend l'eau. Aniss s'assoit près de l'évier, sans presser. Sarah s'assoit aussi, les genoux contre lui. L'épuisette retombe, contre l'évier. L'eau tombe, une bulle s'arrête. Maintenant. Le grain d'indigo sèche, rond, contre le zinc. L'épuisette attend, autour du bleu. Le robinet ne chante plus. Vous avez laissé l'eau finir. L'eau.</t>
        </is>
      </c>
      <c r="F46" s="2" t="inlineStr">
        <is>
          <t>&lt;speak&gt;&lt;prosody rate="medium" pitch="medium"&gt;On attend l'&lt;emphasis level="moderate"&gt;eau&lt;/emphasis&gt;. Aniss s'assoit près de l'évier, sans presser. Sarah s'assoit aussi, les genoux contre lui. L'épuisette retombe, contre l'évier. L'eau tombe, une bulle s'arrête. Maintenant. Le grain d'indigo sèche, rond, contre le zinc. L'épuisette attend, autour du bleu. Le robinet ne chante plus. Vous avez laissé l'eau finir. L'eau.&lt;/prosody&gt;&lt;break time="560ms"/&gt;&lt;/speak&gt;</t>
        </is>
      </c>
      <c r="G46" s="2" t="inlineStr">
        <is>
          <t>On attend l'&lt;emphasis&gt;eau&lt;/emphasis&gt;. Aniss s'assoit près de l'évier, sans presser. Sarah s'assoit aussi, les genoux contre lui. L'épuisette retombe, contre l'évier. L'eau tombe, une bulle s'arrête. Maintenant. Le grain d'indigo sèche, rond, contre le zinc. L'épuisette attend, autour du bleu. Le robinet ne chante plus. Vous avez laissé l'eau finir. L'eau.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sous_texte=Aniss_tend_Sarah_attend_le_poisson_tourne; tempo=naturel; sourire=franc; respiration=relâchée</t>
        </is>
      </c>
      <c r="AW46" t="inlineStr">
        <is>
          <t>copine|On attend l'eau.
narrateur|Aniss s'assoit près de l'évier, sans presser.
narrateur|Sarah s'assoit aussi, les genoux contre lui.
narrateur|L'épuisette retombe, contre l'évier.
narrateur|L'eau tombe, une bulle s'arrête.
copine|Maintenant.
narrateur|Le grain d'indigo sèche, rond, contre le zinc.
narrateur|L'épuisette attend, autour du bleu.
papa|Le robinet ne chante plus.
maman|Vous avez laissé l'eau finir.
enfant-m|L'eau.</t>
        </is>
      </c>
      <c r="AX46" t="inlineStr">
        <is>
          <t>eau,evier</t>
        </is>
      </c>
    </row>
    <row r="47">
      <c r="A47" s="2" t="inlineStr">
        <is>
          <t>CHK_T0001_P0002_T0002_P0002_T0003_P0001_F0001</t>
        </is>
      </c>
      <c r="B47" s="7" t="inlineStr">
        <is>
          <t>passage_fin</t>
        </is>
      </c>
      <c r="C47" s="2" t="inlineStr">
        <is>
          <t>endB2X</t>
        </is>
      </c>
      <c r="D47" s="2" t="inlineStr">
        <is>
          <t>DIF.PAR.001</t>
        </is>
      </c>
      <c r="E47" s="2" t="inlineStr">
        <is>
          <t>Le bleu rejoint le bac, un peu mouillé. On a attendu l'eau. Le savon n'a plus pris vos bras. Le filet a failli partir avec le savon. Rentrez le torchon, après le bac. L'épuisette sent l'eau tiède, un peu. Un filet mouillé tremble, puis se tait. L'eau n'a pas pris le grain d'indigo.</t>
        </is>
      </c>
      <c r="F47" s="2" t="inlineStr">
        <is>
          <t>&lt;speak&gt;&lt;prosody rate="slow" pitch="-2st"&gt;Le bleu rejoint le bac, un peu mouillé. On a attendu l'eau. Le savon n'a plus pris vos bras. Le filet a failli partir avec le savon. Rentrez le torchon, après le bac. L'épuisette sent l'eau tiède, un peu. Un filet mouillé tremble, puis se tait. L'eau n'a pas pris le &lt;emphasis level="moderate"&gt;grain d'indigo&lt;/emphasis&gt;.&lt;/prosody&gt;&lt;break time="900ms"/&gt;&lt;/speak&gt;</t>
        </is>
      </c>
      <c r="G47" s="2" t="inlineStr">
        <is>
          <t>&lt;low-pitch&gt;&lt;soft&gt;&lt;slow&gt;Le bleu rejoint le bac, un peu mouillé. On a attendu l'eau. Le savon n'a plus pris vos bras. Le filet a failli partir avec le savon. Rentrez le torchon, après le bac. L'épuisette sent l'eau tiède, un peu. Un filet mouillé tremble, puis se tait. L'eau n'a pas pris le &lt;emphasis&gt;grain d'indigo&lt;/emphasis&gt;.&lt;/slow&gt;&lt;/soft&gt;&lt;/low-pitch&gt;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d'indigo</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sous_texte=le_grain_d_indigo_tient_sous_l_eau; tempo=posé; sourire=léger; respiration=ample</t>
        </is>
      </c>
      <c r="AW47" t="inlineStr">
        <is>
          <t>narrateur|Le bleu rejoint le bac, un peu mouillé.
copine|On a attendu l'eau.
papa|Le savon n'a plus pris vos bras.
narrateur|Le filet a failli partir avec le savon.
maman|Rentrez le torchon, après le bac.
narrateur|L'épuisette sent l'eau tiède, un peu.
narrateur|Un filet mouillé tremble, puis se tait.
narrateur|L'eau n'a pas pris le grain d'indigo.</t>
        </is>
      </c>
      <c r="AX47" t="inlineStr">
        <is>
          <t>filet,zinc</t>
        </is>
      </c>
    </row>
    <row r="48">
      <c r="A48" s="2" t="inlineStr">
        <is>
          <t>CHK_T0001_P0002_T0002_P0002_T0003_P0002</t>
        </is>
      </c>
      <c r="B48" s="5" t="inlineStr">
        <is>
          <t>passage</t>
        </is>
      </c>
      <c r="C48" s="2" t="inlineStr">
        <is>
          <t>endB2Y</t>
        </is>
      </c>
      <c r="D48" s="2" t="inlineStr">
        <is>
          <t>DIF.PAR.001</t>
        </is>
      </c>
      <c r="E48" s="2" t="inlineStr">
        <is>
          <t>Tes mains, Aniss. Aniss tend l'épuisette, tout près. Sarah tire avec lui, sans presser. L'épuisette part au bout des mains de Sarah. Le filet traverse comme un pont. On tient ensemble. Le grain d'indigo tremble au bout du filet. L'épuisette attend, autour du bleu. Vos mains suffisent, toutes les deux. L'eau restera après. On tient.</t>
        </is>
      </c>
      <c r="F48" s="2" t="inlineStr">
        <is>
          <t>&lt;speak&gt;&lt;prosody rate="medium" pitch="medium"&gt;Tes mains, Aniss. Aniss tend l'&lt;emphasis level="moderate"&gt;épuisette&lt;/emphasis&gt;, tout près. Sarah tire avec lui, sans presser. L'épuisette part au bout des mains de Sarah. Le filet traverse comme un pont. On tient ensemble. Le grain d'indigo tremble au bout du filet. L'épuisette attend, autour du bleu. Vos mains suffisent, toutes les deux. L'eau restera après. On tient.&lt;/prosody&gt;&lt;break time="560ms"/&gt;&lt;/speak&gt;</t>
        </is>
      </c>
      <c r="G48" s="2" t="inlineStr">
        <is>
          <t>Tes mains, Aniss. Aniss tend l'&lt;emphasis&gt;épuisette&lt;/emphasis&gt;, tout près. Sarah tire avec lui, sans presser. L'épuisette part au bout des mains de Sarah. Le filet traverse comme un pont. On tient ensemble. Le grain d'indigo tremble au bout du filet. L'épuisette attend, autour du bleu. Vos mains suffisent, toutes les deux. L'eau restera après. On tient.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épuisette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sous_texte=Aniss_tend_Sarah_attend_le_poisson_tourne; tempo=naturel; sourire=franc; respiration=relâchée</t>
        </is>
      </c>
      <c r="AW48" t="inlineStr">
        <is>
          <t>copine|Tes mains, Aniss.
narrateur|Aniss tend l'épuisette, tout près.
narrateur|Sarah tire avec lui, sans presser.
narrateur|L'épuisette part au bout des mains de Sarah.
narrateur|Le filet traverse comme un pont.
copine|On tient ensemble.
narrateur|Le grain d'indigo tremble au bout du filet.
narrateur|L'épuisette attend, autour du bleu.
maman|Vos mains suffisent, toutes les deux.
papa|L'eau restera après.
enfant-m|On tient.</t>
        </is>
      </c>
      <c r="AX48" t="inlineStr">
        <is>
          <t>filet,mains</t>
        </is>
      </c>
    </row>
    <row r="49">
      <c r="A49" s="2" t="inlineStr">
        <is>
          <t>CHK_T0001_P0002_T0002_P0002_T0003_P0002_F0001</t>
        </is>
      </c>
      <c r="B49" s="7" t="inlineStr">
        <is>
          <t>passage_fin</t>
        </is>
      </c>
      <c r="C49" s="2" t="inlineStr">
        <is>
          <t>endB2Y</t>
        </is>
      </c>
      <c r="D49" s="2" t="inlineStr">
        <is>
          <t>DIF.PAR.001</t>
        </is>
      </c>
      <c r="E49" s="2" t="inlineStr">
        <is>
          <t>Le filet pose le galet au fond du bac. On tenait, tous les deux. Je remporte l'épuisette, tout à l'heure. Le filet a failli partir avec le savon. Le poisson vous attend. L'épuisette sent l'eau tiède, un peu. Une bulle sèche, contre le zinc. Le filet tendu montre le grain d'indigo au poisson.</t>
        </is>
      </c>
      <c r="F49" s="2" t="inlineStr">
        <is>
          <t>&lt;speak&gt;&lt;prosody rate="slow" pitch="-2st"&gt;Le filet pose le galet au fond du bac. On tenait, tous les deux. Je remporte l'épuisette, tout à l'heure. Le filet a failli partir avec le savon. Le poisson vous attend. L'épuisette sent l'eau tiède, un peu. Une bulle sèche, contre le zinc. Le filet tendu montre le &lt;emphasis level="moderate"&gt;grain d'indigo&lt;/emphasis&gt; au poisson.&lt;/prosody&gt;&lt;break time="900ms"/&gt;&lt;/speak&gt;</t>
        </is>
      </c>
      <c r="G49" s="2" t="inlineStr">
        <is>
          <t>&lt;low-pitch&gt;&lt;soft&gt;&lt;slow&gt;Le filet pose le galet au fond du bac. On tenait, tous les deux. Je remporte l'épuisette, tout à l'heure. Le filet a failli partir avec le savon. Le poisson vous attend. L'épuisette sent l'eau tiède, un peu. Une bulle sèche, contre le zinc. Le filet tendu montre le &lt;emphasis&gt;grain d'indigo&lt;/emphasis&gt; au poisson.&lt;/slow&gt;&lt;/soft&gt;&lt;/low-pitch&gt;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d'indigo</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sous_texte=le_grain_d_indigo_tient_sous_l_eau; tempo=posé; sourire=léger; respiration=ample</t>
        </is>
      </c>
      <c r="AW49" t="inlineStr">
        <is>
          <t>narrateur|Le filet pose le galet au fond du bac.
copine|On tenait, tous les deux.
papa|Je remporte l'épuisette, tout à l'heure.
narrateur|Le filet a failli partir avec le savon.
maman|Le poisson vous attend.
narrateur|L'épuisette sent l'eau tiède, un peu.
narrateur|Une bulle sèche, contre le zinc.
narrateur|Le filet tendu montre le grain d'indigo au poisson.</t>
        </is>
      </c>
      <c r="AX49" t="inlineStr">
        <is>
          <t>filet,zinc</t>
        </is>
      </c>
    </row>
    <row r="50">
      <c r="A50" s="2" t="inlineStr">
        <is>
          <t>CHK_T0001_P0002_T0002_P0002_T0003_P0003</t>
        </is>
      </c>
      <c r="B50" s="5" t="inlineStr">
        <is>
          <t>passage</t>
        </is>
      </c>
      <c r="C50" s="2" t="inlineStr">
        <is>
          <t>endB2Z</t>
        </is>
      </c>
      <c r="D50" s="2" t="inlineStr">
        <is>
          <t>DIF.PAR.001</t>
        </is>
      </c>
      <c r="E50" s="2" t="inlineStr">
        <is>
          <t>Le robinet, d'abord. Sarah tend la poignée vers Aniss. Aniss tourne, sans un mot. L'épuisette se libère, dès que l'eau se tait. Une goutte rejoint le fond, sans bruit. C'est plus simple. Le grain d'indigo reste au sec, sur le bleu. L'épuisette attend, autour du bleu. L'eau garde son souffle, plus loin. Le robinet a laissé le filet. Au sec.</t>
        </is>
      </c>
      <c r="F50" s="2" t="inlineStr">
        <is>
          <t>&lt;speak&gt;&lt;prosody rate="medium" pitch="medium"&gt;Le &lt;emphasis level="moderate"&gt;robinet&lt;/emphasis&gt;, d'abord. Sarah tend la poignée vers Aniss. Aniss tourne, sans un mot. L'épuisette se libère, dès que l'eau se tait. Une goutte rejoint le fond, sans bruit. C'est plus simple. Le grain d'indigo reste au sec, sur le bleu. L'épuisette attend, autour du bleu. L'eau garde son souffle, plus loin. Le robinet a laissé le filet. Au sec.&lt;/prosody&gt;&lt;break time="560ms"/&gt;&lt;/speak&gt;</t>
        </is>
      </c>
      <c r="G50" s="2" t="inlineStr">
        <is>
          <t>Le &lt;emphasis&gt;robinet&lt;/emphasis&gt;, d'abord. Sarah tend la poignée vers Aniss. Aniss tourne, sans un mot. L'épuisette se libère, dès que l'eau se tait. Une goutte rejoint le fond, sans bruit. C'est plus simple. Le grain d'indigo reste au sec, sur le bleu. L'épuisette attend, autour du bleu. L'eau garde son souffle, plus loin. Le robinet a laissé le filet. Au sec.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robinet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sous_texte=Aniss_tend_Sarah_attend_le_poisson_tourne; tempo=naturel; sourire=franc; respiration=relâchée</t>
        </is>
      </c>
      <c r="AW50" t="inlineStr">
        <is>
          <t>copine|Le robinet, d'abord.
narrateur|Sarah tend la poignée vers Aniss.
narrateur|Aniss tourne, sans un mot.
narrateur|L'épuisette se libère, dès que l'eau se tait.
narrateur|Une goutte rejoint le fond, sans bruit.
copine|C'est plus simple.
narrateur|Le grain d'indigo reste au sec, sur le bleu.
narrateur|L'épuisette attend, autour du bleu.
maman|L'eau garde son souffle, plus loin.
papa|Le robinet a laissé le filet.
enfant-m|Au sec.</t>
        </is>
      </c>
      <c r="AX50" t="inlineStr">
        <is>
          <t>robinet,zinc</t>
        </is>
      </c>
    </row>
    <row r="51">
      <c r="A51" s="2" t="inlineStr">
        <is>
          <t>CHK_T0001_P0002_T0002_P0002_T0003_P0003_F0001</t>
        </is>
      </c>
      <c r="B51" s="7" t="inlineStr">
        <is>
          <t>passage_fin</t>
        </is>
      </c>
      <c r="C51" s="2" t="inlineStr">
        <is>
          <t>endB2Z</t>
        </is>
      </c>
      <c r="D51" s="2" t="inlineStr">
        <is>
          <t>DIF.PAR.001</t>
        </is>
      </c>
      <c r="E51" s="2" t="inlineStr">
        <is>
          <t>Les mains d'Aniss laissent le bleu au fond. C'était plus facile, là. Tes bras ont guidé le galet. Le filet a failli partir avec le savon. Le fond gardera son ombre. L'épuisette sent l'eau tiède, un peu. Sur le sol, une ombre mince. Le robinet a sauvé le grain d'indigo, tiède.</t>
        </is>
      </c>
      <c r="F51" s="2" t="inlineStr">
        <is>
          <t>&lt;speak&gt;&lt;prosody rate="slow" pitch="-2st"&gt;Les mains d'Aniss laissent le bleu au fond. C'était plus facile, là. Tes bras ont guidé le galet. Le filet a failli partir avec le savon. Le fond gardera son ombre. L'épuisette sent l'eau tiède, un peu. Sur le sol, une ombre mince. Le robinet a sauvé le &lt;emphasis level="moderate"&gt;grain d'indigo&lt;/emphasis&gt;, tiède.&lt;/prosody&gt;&lt;break time="900ms"/&gt;&lt;/speak&gt;</t>
        </is>
      </c>
      <c r="G51" s="2" t="inlineStr">
        <is>
          <t>&lt;low-pitch&gt;&lt;soft&gt;&lt;slow&gt;Les mains d'Aniss laissent le bleu au fond. C'était plus facile, là. Tes bras ont guidé le galet. Le filet a failli partir avec le savon. Le fond gardera son ombre. L'épuisette sent l'eau tiède, un peu. Sur le sol, une ombre mince. Le robinet a sauvé le &lt;emphasis&gt;grain d'indigo&lt;/emphasis&gt;, tiède.&lt;/slow&gt;&lt;/soft&gt;&lt;/low-pitch&gt;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d'indigo</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sous_texte=le_grain_d_indigo_tient_sous_l_eau; tempo=posé; sourire=léger; respiration=ample</t>
        </is>
      </c>
      <c r="AW51" t="inlineStr">
        <is>
          <t>narrateur|Les mains d'Aniss laissent le bleu au fond.
copine|C'était plus facile, là.
papa|Tes bras ont guidé le galet.
narrateur|Le filet a failli partir avec le savon.
maman|Le fond gardera son ombre.
narrateur|L'épuisette sent l'eau tiède, un peu.
narrateur|Sur le sol, une ombre mince.
narrateur|Le robinet a sauvé le grain d'indigo, tiède.</t>
        </is>
      </c>
      <c r="AX51" t="inlineStr">
        <is>
          <t>filet,zinc</t>
        </is>
      </c>
    </row>
    <row r="52">
      <c r="A52" s="2" t="inlineStr">
        <is>
          <t>CHK_T0001_P0002_T0002_P0003</t>
        </is>
      </c>
      <c r="B52" s="5" t="inlineStr">
        <is>
          <t>passage</t>
        </is>
      </c>
      <c r="C52" s="2" t="inlineStr">
        <is>
          <t>brB3</t>
        </is>
      </c>
      <c r="D52" s="2" t="inlineStr">
        <is>
          <t>DIF.PAR.001</t>
        </is>
      </c>
      <c r="E52" s="2" t="inlineStr">
        <is>
          <t>L'épuisette ramasse trop de grains, d'un coup. C'est trop mêlé, Aniss ! Sarah cherche, trop vite, trop fort. Dis filet ! Aniss secoue le filet, sans presser. Le sable reste collé, trop lourd. Le tamis. Sarah se tait, les joues dégonflées. Un caillou beige imite le galet, trop clair. Tes yeux vont plus loin, Aniss. Le tamis dort près du seau. Le grain d'indigo s'est perdu sous le sable. Vous faites comment, tous les deux ?</t>
        </is>
      </c>
      <c r="F52" s="2" t="inlineStr">
        <is>
          <t>&lt;speak&gt;&lt;prosody rate="medium" pitch="-2st"&gt;L'épuisette ramasse trop de grains, d'un coup. C'est trop mêlé, Aniss ! Sarah cherche, trop vite, trop fort. Dis filet ! Aniss secoue le filet, sans presser. Le sable reste collé, trop lourd. Le tamis. Sarah se tait, les joues dégonflées. Un caillou beige imite le galet, trop clair. Tes yeux vont plus loin, Aniss. Le tamis dort près du seau. Le &lt;emphasis level="moderate"&gt;grain d'indigo&lt;/emphasis&gt; s'est perdu sous le sable. Vous faites comment, tous les deux ?&lt;/prosody&gt;&lt;break time="520ms"/&gt;&lt;/speak&gt;</t>
        </is>
      </c>
      <c r="G52" s="2" t="inlineStr">
        <is>
          <t>&lt;low-pitch&gt;L'épuisette ramasse trop de grains, d'un coup. C'est trop mêlé, Aniss ! Sarah cherche, trop vite, trop fort. Dis filet ! Aniss secoue le filet, sans presser. Le sable reste collé, trop lourd. Le tamis. Sarah se tait, les joues dégonflées. Un caillou beige imite le galet, trop clair. Tes yeux vont plus loin, Aniss. Le tamis dort près du seau. Le &lt;emphasis&gt;grain d'indigo&lt;/emphasis&gt; s'est perdu sous le sable. Vous faites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grain d'indigo</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sous_texte=ils_ne_veulent_pas_la_même_chose; tempo=resserré; sourire=aucun; respiration=retenue</t>
        </is>
      </c>
      <c r="AW52" t="inlineStr">
        <is>
          <t>narrateur|L'épuisette ramasse trop de grains, d'un coup.
copine|C'est trop mêlé, Aniss !
narrateur|Sarah cherche, trop vite, trop fort.
copine|Dis filet !
narrateur|Aniss secoue le filet, sans presser.
narrateur|Le sable reste collé, trop lourd.
enfant-m|Le tamis.
narrateur|Sarah se tait, les joues dégonflées.
narrateur|Un caillou beige imite le galet, trop clair.
maman|Tes yeux vont plus loin, Aniss.
papa|Le tamis dort près du seau.
narrateur|Le grain d'indigo s'est perdu sous le sable.
papa|Vous faites comment, tous les deux ?</t>
        </is>
      </c>
      <c r="AX52" t="inlineStr">
        <is>
          <t>filet,sable</t>
        </is>
      </c>
    </row>
    <row r="53">
      <c r="A53" s="2" t="inlineStr">
        <is>
          <t>CHK_T0001_P0002_T0002_P0003_T0003_P0000</t>
        </is>
      </c>
      <c r="B53" s="4" t="inlineStr">
        <is>
          <t>transition_question</t>
        </is>
      </c>
      <c r="C53" s="2" t="inlineStr">
        <is>
          <t>ch3B3</t>
        </is>
      </c>
      <c r="D53" s="2" t="inlineStr">
        <is>
          <t>DIF.PAR.001</t>
        </is>
      </c>
      <c r="E53" s="2" t="inlineStr">
        <is>
          <t>Le sable reste trop mêlé, trop large. Le grain d'indigo s'est perdu sous le beige. Le tamis, les mains, ou le seau ?</t>
        </is>
      </c>
      <c r="F53" s="2" t="inlineStr">
        <is>
          <t>&lt;speak&gt;&lt;prosody rate="slow" pitch="medium"&gt;Le sable reste trop mêlé, trop large. Le grain d'indigo s'est perdu sous le beige. Le tamis, les mains, ou le seau ?&lt;/prosody&gt;&lt;break time="900ms"/&gt;&lt;/speak&gt;</t>
        </is>
      </c>
      <c r="G53" s="2" t="inlineStr">
        <is>
          <t>&lt;slow&gt;Le sable reste trop mêlé, trop large. Le grain d'indigo s'est perdu sous le beige. Le tamis, les mains, ou le seau ?&lt;/slow&gt; [long-pause]</t>
        </is>
      </c>
      <c r="H53" s="2" t="inlineStr"/>
      <c r="I53" s="2" t="inlineStr"/>
      <c r="J53" s="2" t="inlineStr">
        <is>
          <t>Oui, c'est la bonne réponse.</t>
        </is>
      </c>
      <c r="K53" s="2" t="inlineStr">
        <is>
          <t>Tu étais presque.</t>
        </is>
      </c>
      <c r="L53" s="2" t="inlineStr"/>
      <c r="M53" s="2" t="inlineStr">
        <is>
          <t>le tamis</t>
        </is>
      </c>
      <c r="N53" s="2" t="inlineStr">
        <is>
          <t>CHK_T0001_P0002_T0002_P0003_T0003_P0001</t>
        </is>
      </c>
      <c r="O53" s="2" t="inlineStr">
        <is>
          <t>les mains de Sarah</t>
        </is>
      </c>
      <c r="P53" s="2" t="inlineStr">
        <is>
          <t>CHK_T0001_P0002_T0002_P0003_T0003_P0002</t>
        </is>
      </c>
      <c r="Q53" s="2" t="inlineStr">
        <is>
          <t>le seau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 sable reste trop mêlé, trop large.
narrateur|Le grain d'indigo s'est perdu sous le beige.
papa|Le tamis, les mains, ou le seau ?</t>
        </is>
      </c>
    </row>
    <row r="54">
      <c r="A54" s="2" t="inlineStr">
        <is>
          <t>CHK_T0001_P0002_T0002_P0003_T0003_P0001</t>
        </is>
      </c>
      <c r="B54" s="5" t="inlineStr">
        <is>
          <t>passage</t>
        </is>
      </c>
      <c r="C54" s="2" t="inlineStr">
        <is>
          <t>endB3X</t>
        </is>
      </c>
      <c r="D54" s="2" t="inlineStr">
        <is>
          <t>DIF.PAR.001</t>
        </is>
      </c>
      <c r="E54" s="2" t="inlineStr">
        <is>
          <t>Le tamis, dessous. Je vous le tends, à votre hauteur. Aniss secoue, Sarah tend le bleu. L'épuisette monte avec le tamis. Aniss souffle le sable, sans parler. Ça tient ! Le grain d'indigo file hors du beige, rond. L'épuisette attend, autour du bleu. Le métal a tenu le tamis. Aniss a poussé, sans crier. Le tamis.</t>
        </is>
      </c>
      <c r="F54" s="2" t="inlineStr">
        <is>
          <t>&lt;speak&gt;&lt;prosody rate="medium" pitch="medium"&gt;Le &lt;emphasis level="moderate"&gt;tamis&lt;/emphasis&gt;, dessous. Je vous le tends, à votre hauteur. Aniss secoue, Sarah tend le bleu. L'épuisette monte avec le tamis. Aniss souffle le sable, sans parler. Ça tient ! Le grain d'indigo file hors du beige, rond. L'épuisette attend, autour du bleu. Le métal a tenu le tamis. Aniss a poussé, sans crier. Le tamis.&lt;/prosody&gt;&lt;break time="560ms"/&gt;&lt;/speak&gt;</t>
        </is>
      </c>
      <c r="G54" s="2" t="inlineStr">
        <is>
          <t>Le &lt;emphasis&gt;tamis&lt;/emphasis&gt;, dessous. Je vous le tends, à votre hauteur. Aniss secoue, Sarah tend le bleu. L'épuisette monte avec le tamis. Aniss souffle le sable, sans parler. Ça tient ! Le grain d'indigo file hors du beige, rond. L'épuisette attend, autour du bleu. Le métal a tenu le tamis. Aniss a poussé, sans crier. Le tamis.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tamis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sous_texte=Aniss_tend_Sarah_attend_le_poisson_tourne; tempo=naturel; sourire=franc; respiration=relâchée</t>
        </is>
      </c>
      <c r="AW54" t="inlineStr">
        <is>
          <t>copine|Le tamis, dessous.
papa|Je vous le tends, à votre hauteur.
narrateur|Aniss secoue, Sarah tend le bleu.
narrateur|L'épuisette monte avec le tamis.
narrateur|Aniss souffle le sable, sans parler.
copine|Ça tient !
narrateur|Le grain d'indigo file hors du beige, rond.
narrateur|L'épuisette attend, autour du bleu.
papa|Le métal a tenu le tamis.
maman|Aniss a poussé, sans crier.
enfant-m|Le tamis.</t>
        </is>
      </c>
      <c r="AX54" t="inlineStr">
        <is>
          <t>tamis,sable</t>
        </is>
      </c>
    </row>
    <row r="55">
      <c r="A55" s="2" t="inlineStr">
        <is>
          <t>CHK_T0001_P0002_T0002_P0003_T0003_P0001_F0001</t>
        </is>
      </c>
      <c r="B55" s="7" t="inlineStr">
        <is>
          <t>passage_fin</t>
        </is>
      </c>
      <c r="C55" s="2" t="inlineStr">
        <is>
          <t>endB3X</t>
        </is>
      </c>
      <c r="D55" s="2" t="inlineStr">
        <is>
          <t>DIF.PAR.001</t>
        </is>
      </c>
      <c r="E55" s="2" t="inlineStr">
        <is>
          <t>Le bleu rejoint le bac, tout propre. On a trouvé, Aniss. Le tamis n'a pas glissé. L'épuisette a failli ramasser trop de grains. Rentrez, le seuil est sec. L'épuisette sent l'eau tiède, un peu. Un filet mouillé tremble, puis se tait. Le tamis lèche le grain d'indigo, au métal.</t>
        </is>
      </c>
      <c r="F55" s="2" t="inlineStr">
        <is>
          <t>&lt;speak&gt;&lt;prosody rate="slow" pitch="-2st"&gt;Le bleu rejoint le bac, tout propre. On a trouvé, Aniss. Le tamis n'a pas glissé. L'épuisette a failli ramasser trop de grains. Rentrez, le seuil est sec. L'épuisette sent l'eau tiède, un peu. Un filet mouillé tremble, puis se tait. Le tamis lèche le &lt;emphasis level="moderate"&gt;grain d'indigo&lt;/emphasis&gt;, au métal.&lt;/prosody&gt;&lt;break time="900ms"/&gt;&lt;/speak&gt;</t>
        </is>
      </c>
      <c r="G55" s="2" t="inlineStr">
        <is>
          <t>&lt;low-pitch&gt;&lt;soft&gt;&lt;slow&gt;Le bleu rejoint le bac, tout propre. On a trouvé, Aniss. Le tamis n'a pas glissé. L'épuisette a failli ramasser trop de grains. Rentrez, le seuil est sec. L'épuisette sent l'eau tiède, un peu. Un filet mouillé tremble, puis se tait. Le tamis lèche le &lt;emphasis&gt;grain d'indigo&lt;/emphasis&gt;, au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d'indigo</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sous_texte=le_grain_d_indigo_tient_sous_l_eau; tempo=posé; sourire=léger; respiration=ample</t>
        </is>
      </c>
      <c r="AW55" t="inlineStr">
        <is>
          <t>narrateur|Le bleu rejoint le bac, tout propre.
copine|On a trouvé, Aniss.
papa|Le tamis n'a pas glissé.
narrateur|L'épuisette a failli ramasser trop de grains.
maman|Rentrez, le seuil est sec.
narrateur|L'épuisette sent l'eau tiède, un peu.
narrateur|Un filet mouillé tremble, puis se tait.
narrateur|Le tamis lèche le grain d'indigo, au métal.</t>
        </is>
      </c>
      <c r="AX55" t="inlineStr">
        <is>
          <t>filet,zinc</t>
        </is>
      </c>
    </row>
    <row r="56">
      <c r="A56" s="2" t="inlineStr">
        <is>
          <t>CHK_T0001_P0002_T0002_P0003_T0003_P0002</t>
        </is>
      </c>
      <c r="B56" s="5" t="inlineStr">
        <is>
          <t>passage</t>
        </is>
      </c>
      <c r="C56" s="2" t="inlineStr">
        <is>
          <t>endB3Y</t>
        </is>
      </c>
      <c r="D56" s="2" t="inlineStr">
        <is>
          <t>DIF.PAR.001</t>
        </is>
      </c>
      <c r="E56" s="2" t="inlineStr">
        <is>
          <t>Sarah. Aniss pointe ses paumes, du doigt. Sarah attend, puis ouvre les mains. L'épuisette part au bout des mains de Sarah. Le bleu glisse, tout net, vers elle. Je le tiens. Le grain d'indigo prend l'air, dans ses paumes. L'épuisette attend, autour du bleu. Le sable garde son ombre, plus loin. Tes mains ont guidé le galet. Tes mains.</t>
        </is>
      </c>
      <c r="F56" s="2" t="inlineStr">
        <is>
          <t>&lt;speak&gt;&lt;prosody rate="medium" pitch="medium"&gt;Sarah. Aniss pointe ses paumes, du doigt. Sarah attend, puis ouvre les &lt;emphasis level="moderate"&gt;mains&lt;/emphasis&gt;. L'épuisette part au bout des mains de Sarah. Le bleu glisse, tout net, vers elle. Je le tiens. Le grain d'indigo prend l'air, dans ses paumes. L'épuisette attend, autour du bleu. Le sable garde son ombre, plus loin. Tes mains ont guidé le galet. Tes mains.&lt;/prosody&gt;&lt;break time="560ms"/&gt;&lt;/speak&gt;</t>
        </is>
      </c>
      <c r="G56" s="2" t="inlineStr">
        <is>
          <t>Sarah. Aniss pointe ses paumes, du doigt. Sarah attend, puis ouvre les &lt;emphasis&gt;mains&lt;/emphasis&gt;. L'épuisette part au bout des mains de Sarah. Le bleu glisse, tout net, vers elle. Je le tiens. Le grain d'indigo prend l'air, dans ses paumes. L'épuisette attend, autour du bleu. Le sable garde son ombre, plus loin. Tes mains ont guidé le galet. Tes mains.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mains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sous_texte=Aniss_tend_Sarah_attend_le_poisson_tourne; tempo=naturel; sourire=franc; respiration=relâchée</t>
        </is>
      </c>
      <c r="AW56" t="inlineStr">
        <is>
          <t>enfant-m|Sarah.
narrateur|Aniss pointe ses paumes, du doigt.
narrateur|Sarah attend, puis ouvre les mains.
narrateur|L'épuisette part au bout des mains de Sarah.
narrateur|Le bleu glisse, tout net, vers elle.
copine|Je le tiens.
narrateur|Le grain d'indigo prend l'air, dans ses paumes.
narrateur|L'épuisette attend, autour du bleu.
maman|Le sable garde son ombre, plus loin.
papa|Tes mains ont guidé le galet.
enfant-m|Tes mains.</t>
        </is>
      </c>
      <c r="AX56" t="inlineStr">
        <is>
          <t>mains,sable</t>
        </is>
      </c>
    </row>
    <row r="57">
      <c r="A57" s="2" t="inlineStr">
        <is>
          <t>CHK_T0001_P0002_T0002_P0003_T0003_P0002_F0001</t>
        </is>
      </c>
      <c r="B57" s="7" t="inlineStr">
        <is>
          <t>passage_fin</t>
        </is>
      </c>
      <c r="C57" s="2" t="inlineStr">
        <is>
          <t>endB3Y</t>
        </is>
      </c>
      <c r="D57" s="2" t="inlineStr">
        <is>
          <t>DIF.PAR.001</t>
        </is>
      </c>
      <c r="E57" s="2" t="inlineStr">
        <is>
          <t>Les mains de Sarah laissent le bleu au fond. On l'a tenu, tous les deux. Le sable est resté à sa place. L'épuisette a failli ramasser trop de grains. Essuie tes chaussures, Aniss. L'épuisette sent l'eau tiède, un peu. Une bulle sèche, contre le zinc. Les paumes tiennent le grain d'indigo, droit.</t>
        </is>
      </c>
      <c r="F57" s="2" t="inlineStr">
        <is>
          <t>&lt;speak&gt;&lt;prosody rate="slow" pitch="-2st"&gt;Les mains de Sarah laissent le bleu au fond. On l'a tenu, tous les deux. Le sable est resté à sa place. L'épuisette a failli ramasser trop de grains. Essuie tes chaussures, Aniss. L'épuisette sent l'eau tiède, un peu. Une bulle sèche, contre le zinc. Les paumes tiennent le &lt;emphasis level="moderate"&gt;grain d'indigo&lt;/emphasis&gt;, droit.&lt;/prosody&gt;&lt;break time="900ms"/&gt;&lt;/speak&gt;</t>
        </is>
      </c>
      <c r="G57" s="2" t="inlineStr">
        <is>
          <t>&lt;low-pitch&gt;&lt;soft&gt;&lt;slow&gt;Les mains de Sarah laissent le bleu au fond. On l'a tenu, tous les deux. Le sable est resté à sa place. L'épuisette a failli ramasser trop de grains. Essuie tes chaussures, Aniss. L'épuisette sent l'eau tiède, un peu. Une bulle sèche, contre le zinc. Les paumes tiennent le &lt;emphasis&gt;grain d'indigo&lt;/emphasis&gt;, droit.&lt;/slow&gt;&lt;/soft&gt;&lt;/low-pitch&gt;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d'indigo</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sous_texte=le_grain_d_indigo_tient_sous_l_eau; tempo=posé; sourire=léger; respiration=ample</t>
        </is>
      </c>
      <c r="AW57" t="inlineStr">
        <is>
          <t>narrateur|Les mains de Sarah laissent le bleu au fond.
copine|On l'a tenu, tous les deux.
papa|Le sable est resté à sa place.
narrateur|L'épuisette a failli ramasser trop de grains.
maman|Essuie tes chaussures, Aniss.
narrateur|L'épuisette sent l'eau tiède, un peu.
narrateur|Une bulle sèche, contre le zinc.
narrateur|Les paumes tiennent le grain d'indigo, droit.</t>
        </is>
      </c>
      <c r="AX57" t="inlineStr">
        <is>
          <t>filet,zinc</t>
        </is>
      </c>
    </row>
    <row r="58">
      <c r="A58" s="2" t="inlineStr">
        <is>
          <t>CHK_T0001_P0002_T0002_P0003_T0003_P0003</t>
        </is>
      </c>
      <c r="B58" s="5" t="inlineStr">
        <is>
          <t>passage</t>
        </is>
      </c>
      <c r="C58" s="2" t="inlineStr">
        <is>
          <t>endB3Z</t>
        </is>
      </c>
      <c r="D58" s="2" t="inlineStr">
        <is>
          <t>DIF.PAR.001</t>
        </is>
      </c>
      <c r="E58" s="2" t="inlineStr">
        <is>
          <t>Le seau, Aniss. Aniss pointe le fond, du doigt. Sarah attend, puis suit le doigt. L'épuisette court le long du seau, au calme. Le bleu prend le chemin du calme. Il évite le beige. Le grain d'indigo veille derrière le seau. L'épuisette attend, autour du bleu. Le seau a montré la route. Vos pieds restent au sec, aussi. Le seau.</t>
        </is>
      </c>
      <c r="F58" s="2" t="inlineStr">
        <is>
          <t>&lt;speak&gt;&lt;prosody rate="medium" pitch="medium"&gt;Le &lt;emphasis level="moderate"&gt;seau&lt;/emphasis&gt;, Aniss. Aniss pointe le fond, du doigt. Sarah attend, puis suit le doigt. L'épuisette court le long du seau, au calme. Le bleu prend le chemin du calme. Il évite le beige. Le grain d'indigo veille derrière le seau. L'épuisette attend, autour du bleu. Le seau a montré la route. Vos pieds restent au sec, aussi. Le seau.&lt;/prosody&gt;&lt;break time="560ms"/&gt;&lt;/speak&gt;</t>
        </is>
      </c>
      <c r="G58" s="2" t="inlineStr">
        <is>
          <t>Le &lt;emphasis&gt;seau&lt;/emphasis&gt;, Aniss. Aniss pointe le fond, du doigt. Sarah attend, puis suit le doigt. L'épuisette court le long du seau, au calme. Le bleu prend le chemin du calme. Il évite le beige. Le grain d'indigo veille derrière le seau. L'épuisette attend, autour du bleu. Le seau a montré la route. Vos pieds restent au sec, aussi. Le seau.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seau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sous_texte=Aniss_tend_Sarah_attend_le_poisson_tourne; tempo=naturel; sourire=franc; respiration=relâchée</t>
        </is>
      </c>
      <c r="AW58" t="inlineStr">
        <is>
          <t>copine|Le seau, Aniss.
narrateur|Aniss pointe le fond, du doigt.
narrateur|Sarah attend, puis suit le doigt.
narrateur|L'épuisette court le long du seau, au calme.
narrateur|Le bleu prend le chemin du calme.
copine|Il évite le beige.
narrateur|Le grain d'indigo veille derrière le seau.
narrateur|L'épuisette attend, autour du bleu.
papa|Le seau a montré la route.
maman|Vos pieds restent au sec, aussi.
enfant-m|Le seau.</t>
        </is>
      </c>
      <c r="AX58" t="inlineStr">
        <is>
          <t>seau,cour</t>
        </is>
      </c>
    </row>
    <row r="59">
      <c r="A59" s="2" t="inlineStr">
        <is>
          <t>CHK_T0001_P0002_T0002_P0003_T0003_P0003_F0001</t>
        </is>
      </c>
      <c r="B59" s="7" t="inlineStr">
        <is>
          <t>passage_fin</t>
        </is>
      </c>
      <c r="C59" s="2" t="inlineStr">
        <is>
          <t>endB3Z</t>
        </is>
      </c>
      <c r="D59" s="2" t="inlineStr">
        <is>
          <t>DIF.PAR.001</t>
        </is>
      </c>
      <c r="E59" s="2" t="inlineStr">
        <is>
          <t>Le bleu suit le seau, jusqu'au bac. L'ombre était nette. Le seau a tenu, tout droit. L'épuisette a failli ramasser trop de grains. Le sable n'a plus rien à dire. L'épuisette sent l'eau tiède, un peu. Sur le sol, une ombre mince. Le seau serre près du grain d'indigo.</t>
        </is>
      </c>
      <c r="F59" s="2" t="inlineStr">
        <is>
          <t>&lt;speak&gt;&lt;prosody rate="slow" pitch="-2st"&gt;Le bleu suit le seau, jusqu'au bac. L'ombre était nette. Le seau a tenu, tout droit. L'épuisette a failli ramasser trop de grains. Le sable n'a plus rien à dire. L'épuisette sent l'eau tiède, un peu. Sur le sol, une ombre mince. Le seau serre près du &lt;emphasis level="moderate"&gt;grain d'indigo&lt;/emphasis&gt;.&lt;/prosody&gt;&lt;break time="900ms"/&gt;&lt;/speak&gt;</t>
        </is>
      </c>
      <c r="G59" s="2" t="inlineStr">
        <is>
          <t>&lt;low-pitch&gt;&lt;soft&gt;&lt;slow&gt;Le bleu suit le seau, jusqu'au bac. L'ombre était nette. Le seau a tenu, tout droit. L'épuisette a failli ramasser trop de grains. Le sable n'a plus rien à dire. L'épuisette sent l'eau tiède, un peu. Sur le sol, une ombre mince. Le seau serre près du &lt;emphasis&gt;grain d'indigo&lt;/emphasis&gt;.&lt;/slow&gt;&lt;/soft&gt;&lt;/low-pitch&gt;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d'indigo</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sous_texte=le_grain_d_indigo_tient_sous_l_eau; tempo=posé; sourire=léger; respiration=ample</t>
        </is>
      </c>
      <c r="AW59" t="inlineStr">
        <is>
          <t>narrateur|Le bleu suit le seau, jusqu'au bac.
copine|L'ombre était nette.
papa|Le seau a tenu, tout droit.
narrateur|L'épuisette a failli ramasser trop de grains.
maman|Le sable n'a plus rien à dire.
narrateur|L'épuisette sent l'eau tiède, un peu.
narrateur|Sur le sol, une ombre mince.
narrateur|Le seau serre près du grain d'indigo.</t>
        </is>
      </c>
      <c r="AX59" t="inlineStr">
        <is>
          <t>filet,zinc</t>
        </is>
      </c>
    </row>
    <row r="60">
      <c r="A60" s="2" t="inlineStr">
        <is>
          <t>CHK_T0001_P0003</t>
        </is>
      </c>
      <c r="B60" s="5" t="inlineStr">
        <is>
          <t>passage</t>
        </is>
      </c>
      <c r="C60" s="2" t="inlineStr">
        <is>
          <t>brC</t>
        </is>
      </c>
      <c r="D60" s="2" t="inlineStr">
        <is>
          <t>DIF.PAR.001</t>
        </is>
      </c>
      <c r="E60" s="2" t="inlineStr">
        <is>
          <t>Aniss prend d'abord le torchon à carreaux. Il sent le savon. Le tissu a séché près de l'évier. Il tend le pliage vers Sarah. Dis essuie ! Aniss enroule le galet, sans presser. Le bleu se cache, sans un mot. Le galet et l'épuisette voyagent aussi. Papa les glisse près des tables. Aniss, c'est bon ? Aniss appuie sur le tissu, un peu. Pas trop vite. Le torchon d'abord, il tient. Le grain d'indigo se tient sous le pli.</t>
        </is>
      </c>
      <c r="F60" s="2" t="inlineStr">
        <is>
          <t>&lt;speak&gt;&lt;prosody rate="medium" pitch="medium"&gt;Aniss prend d'abord le &lt;emphasis level="moderate"&gt;torchon&lt;/emphasis&gt; à carreaux. Il sent le savon. Le tissu a séché près de l'évier. Il tend le pliage vers Sarah. Dis essuie ! Aniss enroule le galet, sans presser. Le bleu se cache, sans un mot. Le galet et l'épuisette voyagent aussi. Papa les glisse près des tables. Aniss, c'est bon ? Aniss appuie sur le tissu, un peu. Pas trop vite. Le torchon d'abord, il tient. Le grain d'indigo se tient sous le pli.&lt;/prosody&gt;&lt;break time="420ms"/&gt;&lt;/speak&gt;</t>
        </is>
      </c>
      <c r="G60" s="2" t="inlineStr">
        <is>
          <t>Aniss prend d'abord le &lt;emphasis&gt;torchon&lt;/emphasis&gt; à carreaux. Il sent le savon. Le tissu a séché près de l'évier. Il tend le pliage vers Sarah. Dis essuie ! Aniss enroule le galet, sans presser. Le bleu se cache, sans un mot. Le galet et l'épuisette voyagent aussi. Papa les glisse près des tables. Aniss, c'est bon ? Aniss appuie sur le tissu, un peu. Pas trop vite. Le torchon d'abord, il tient. Le grain d'indigo se tient sous le pli.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torchon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sous_texte=Sarah_veut_un_plouf_Aniss_tend; tempo=vif; sourire=léger; respiration=courte</t>
        </is>
      </c>
      <c r="AW60" t="inlineStr">
        <is>
          <t>narrateur|Aniss prend d'abord le torchon à carreaux.
enfant-m|Il sent le savon.
papa|Le tissu a séché près de l'évier.
narrateur|Il tend le pliage vers Sarah.
copine|Dis essuie !
narrateur|Aniss enroule le galet, sans presser.
narrateur|Le bleu se cache, sans un mot.
maman|Le galet et l'épuisette voyagent aussi.
narrateur|Papa les glisse près des tables.
copine|Aniss, c'est bon ?
narrateur|Aniss appuie sur le tissu, un peu.
enfant-m|Pas trop vite.
papa|Le torchon d'abord, il tient.
narrateur|Le grain d'indigo se tient sous le pli.</t>
        </is>
      </c>
      <c r="AX60" t="inlineStr">
        <is>
          <t>tissu,carreaux</t>
        </is>
      </c>
    </row>
    <row r="61">
      <c r="A61" s="2" t="inlineStr">
        <is>
          <t>CHK_T0001_P0003_Q0001</t>
        </is>
      </c>
      <c r="B61" s="6" t="inlineStr">
        <is>
          <t>passage_question</t>
        </is>
      </c>
      <c r="C61" s="2" t="inlineStr">
        <is>
          <t>qC</t>
        </is>
      </c>
      <c r="D61" s="2" t="inlineStr">
        <is>
          <t>DIF.PAR.001</t>
        </is>
      </c>
      <c r="E61" s="2" t="inlineStr">
        <is>
          <t>Aniss a tendu le torchon, tout près. Il tend quoi, à Sarah ?</t>
        </is>
      </c>
      <c r="F61" s="2" t="inlineStr">
        <is>
          <t>&lt;speak&gt;&lt;prosody rate="slow" pitch="medium"&gt;Aniss a tendu le &lt;emphasis level="moderate"&gt;torchon&lt;/emphasis&gt;, tout près. Il tend quoi, à Sarah ?&lt;/prosody&gt;&lt;break time="700ms"/&gt;&lt;/speak&gt;</t>
        </is>
      </c>
      <c r="G61" s="2" t="inlineStr">
        <is>
          <t>&lt;soft&gt;&lt;slow&gt;Aniss a tendu le &lt;emphasis&gt;torchon&lt;/emphasis&gt;, tout près. Il tend quoi, à Sarah ?&lt;/slow&gt;&lt;/soft&gt; [pause]</t>
        </is>
      </c>
      <c r="H61" s="2" t="inlineStr">
        <is>
          <t>torchon</t>
        </is>
      </c>
      <c r="I61" s="2" t="inlineStr">
        <is>
          <t>torchon | le torchon | les carreaux | tendre</t>
        </is>
      </c>
      <c r="J61" s="2" t="inlineStr">
        <is>
          <t>Oui, c'est la bonne réponse.</t>
        </is>
      </c>
      <c r="K61" s="2" t="inlineStr">
        <is>
          <t>Tu étais presque.</t>
        </is>
      </c>
      <c r="L61" s="2" t="inlineStr">
        <is>
          <t>Il tend le torchon.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torchon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sous_texte=regarde_ce_qu_il_tend; tempo=suspendu; sourire=aucun; respiration=courte_avant_question</t>
        </is>
      </c>
      <c r="AW61" t="inlineStr">
        <is>
          <t>narrateur|Aniss a tendu le torchon, tout près.
maman|Il tend quoi, à Sarah ?</t>
        </is>
      </c>
    </row>
    <row r="62">
      <c r="A62" s="2" t="inlineStr">
        <is>
          <t>CHK_T0001_P0003_C0001</t>
        </is>
      </c>
      <c r="B62" s="5" t="inlineStr">
        <is>
          <t>passage</t>
        </is>
      </c>
      <c r="C62" s="2" t="inlineStr">
        <is>
          <t>qC</t>
        </is>
      </c>
      <c r="D62" s="2" t="inlineStr">
        <is>
          <t>DIF.PAR.001</t>
        </is>
      </c>
      <c r="E62" s="2" t="inlineStr">
        <is>
          <t>Aniss tient le torchon, tout près. Il est à toi, un moment. Sarah attend, les lèvres fermées. Un carreau bouge un peu, puis s'arrête. Le grain d'indigo écoute le tissu. On pose le galet où ? Vers le sable, tout près. Le galet et l'épuisette tapent, à chaque pas.</t>
        </is>
      </c>
      <c r="F62" s="2" t="inlineStr">
        <is>
          <t>&lt;speak&gt;&lt;prosody rate="medium" pitch="medium"&gt;Aniss tient le torchon, tout près. Il est à toi, un moment. Sarah attend, les lèvres fermées. Un carreau bouge un peu, puis s'arrête. Le &lt;emphasis level="moderate"&gt;grain d'indigo&lt;/emphasis&gt; écoute le tissu. On pose le galet où ? Vers le sable, tout près. Le galet et l'épuisette tapent, à chaque pas.&lt;/prosody&gt;&lt;break time="450ms"/&gt;&lt;/speak&gt;</t>
        </is>
      </c>
      <c r="G62" s="2" t="inlineStr">
        <is>
          <t>Aniss tient le torchon, tout près. Il est à toi, un moment. Sarah attend, les lèvres fermées. Un carreau bouge un peu, puis s'arrête. Le &lt;emphasis&gt;grain d'indigo&lt;/emphasis&gt; écoute le tissu. On pose le galet où ? Vers le sable, tout près. Le galet et l'épuisette tapent, à chaque pas.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d'indigo</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sous_texte=les_trois_partent_ensemble; tempo=naturel; sourire=léger; respiration=fluide</t>
        </is>
      </c>
      <c r="AW62" t="inlineStr">
        <is>
          <t>narrateur|Aniss tient le torchon, tout près.
copine|Il est à toi, un moment.
narrateur|Sarah attend, les lèvres fermées.
narrateur|Un carreau bouge un peu, puis s'arrête.
papa|Le grain d'indigo écoute le tissu.
maman|On pose le galet où ?
copine|Vers le sable, tout près.
narrateur|Le galet et l'épuisette tapent, à chaque pas.</t>
        </is>
      </c>
      <c r="AX62" t="inlineStr">
        <is>
          <t>tissu,carreaux</t>
        </is>
      </c>
    </row>
    <row r="63">
      <c r="A63" s="2" t="inlineStr">
        <is>
          <t>CHK_T0001_P0003_T0002_P0000</t>
        </is>
      </c>
      <c r="B63" s="4" t="inlineStr">
        <is>
          <t>transition_question</t>
        </is>
      </c>
      <c r="C63" s="2" t="inlineStr">
        <is>
          <t>ch2C</t>
        </is>
      </c>
      <c r="D63" s="2" t="inlineStr">
        <is>
          <t>DIF.PAR.001</t>
        </is>
      </c>
      <c r="E63" s="2" t="inlineStr">
        <is>
          <t>Le torchon tape un peu le bras, à chaque pas. Au bac, le verre est trop haut. À l'évier, l'eau court trop vite. Vers le bac à sable, le bleu se mêle. On commence où, pour le poisson ?</t>
        </is>
      </c>
      <c r="F63" s="2" t="inlineStr">
        <is>
          <t>&lt;speak&gt;&lt;prosody rate="slow" pitch="medium"&gt;Le torchon tape un peu le bras, à chaque pas. Au bac, le verre est trop haut. À l'évier, l'eau court trop vite. Vers le bac à sable, le bleu se mêle. On commence où, pour le poisson ?&lt;/prosody&gt;&lt;break time="900ms"/&gt;&lt;/speak&gt;</t>
        </is>
      </c>
      <c r="G63" s="2" t="inlineStr">
        <is>
          <t>&lt;slow&gt;Le torchon tape un peu le bras, à chaque pas. Au bac, le verre est trop haut. À l'évier, l'eau court trop vite. Vers le bac à sable, le bleu se mêle. On commence où, pour le poisson ?&lt;/slow&gt; [long-pause]</t>
        </is>
      </c>
      <c r="H63" s="2" t="inlineStr"/>
      <c r="I63" s="2" t="inlineStr"/>
      <c r="J63" s="2" t="inlineStr">
        <is>
          <t>Oui, c'est la bonne réponse.</t>
        </is>
      </c>
      <c r="K63" s="2" t="inlineStr">
        <is>
          <t>Tu étais presque.</t>
        </is>
      </c>
      <c r="L63" s="2" t="inlineStr"/>
      <c r="M63" s="2" t="inlineStr">
        <is>
          <t>le bac</t>
        </is>
      </c>
      <c r="N63" s="2" t="inlineStr">
        <is>
          <t>CHK_T0001_P0003_T0002_P0001</t>
        </is>
      </c>
      <c r="O63" s="2" t="inlineStr">
        <is>
          <t>l'évier</t>
        </is>
      </c>
      <c r="P63" s="2" t="inlineStr">
        <is>
          <t>CHK_T0001_P0003_T0002_P0002</t>
        </is>
      </c>
      <c r="Q63" s="2" t="inlineStr">
        <is>
          <t>le bac à sable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torchon tape un peu le bras, à chaque pas.
narrateur|Au bac, le verre est trop haut.
narrateur|À l'évier, l'eau court trop vite.
narrateur|Vers le bac à sable, le bleu se mêle.
papa|On commence où, pour le poisson ?</t>
        </is>
      </c>
    </row>
    <row r="64">
      <c r="A64" s="2" t="inlineStr">
        <is>
          <t>CHK_T0001_P0003_T0002_P0001</t>
        </is>
      </c>
      <c r="B64" s="5" t="inlineStr">
        <is>
          <t>passage</t>
        </is>
      </c>
      <c r="C64" s="2" t="inlineStr">
        <is>
          <t>brC1</t>
        </is>
      </c>
      <c r="D64" s="2" t="inlineStr">
        <is>
          <t>DIF.PAR.001</t>
        </is>
      </c>
      <c r="E64" s="2" t="inlineStr">
        <is>
          <t>Le torchon glisse sur le bord du bac. Le bac est trop haut, juste là. Force, Aniss ! Aniss pose le tissu au pied du verre. Il le fait glisser, le long du bas. Dis torchon ! Aniss appuie sur le pli, un peu. Il passe là. Sarah se tait, les lèvres fermées. Le poisson se cache derrière la plante. Le tissu a cherché l'écart. La chaise dort près des tables. Le grain d'indigo a failli glisser. Vous faites comment, tous les deux ?</t>
        </is>
      </c>
      <c r="F64" s="2" t="inlineStr">
        <is>
          <t>&lt;speak&gt;&lt;prosody rate="medium" pitch="-2st"&gt;Le torchon glisse sur le bord du bac. Le bac est trop haut, juste là. Force, Aniss ! Aniss pose le tissu au pied du verre. Il le fait glisser, le long du bas. Dis torchon ! Aniss appuie sur le pli, un peu. Il passe là. Sarah se tait, les lèvres fermées. Le poisson se cache derrière la plante. Le tissu a cherché l'écart. La chaise dort près des tables. Le &lt;emphasis level="moderate"&gt;grain d'indigo&lt;/emphasis&gt; a failli glisser. Vous faites comment, tous les deux ?&lt;/prosody&gt;&lt;break time="520ms"/&gt;&lt;/speak&gt;</t>
        </is>
      </c>
      <c r="G64" s="2" t="inlineStr">
        <is>
          <t>&lt;low-pitch&gt;Le torchon glisse sur le bord du bac. Le bac est trop haut, juste là. Force, Aniss ! Aniss pose le tissu au pied du verre. Il le fait glisser, le long du bas. Dis torchon ! Aniss appuie sur le pli, un peu. Il passe là. Sarah se tait, les lèvres fermées. Le poisson se cache derrière la plante. Le tissu a cherché l'écart. La chaise dort près des tables. Le &lt;emphasis&gt;grain d'indigo&lt;/emphasis&gt; a failli glisser.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grain d'indigo</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sous_texte=ils_ne_veulent_pas_la_même_chose; tempo=resserré; sourire=aucun; respiration=retenue</t>
        </is>
      </c>
      <c r="AW64" t="inlineStr">
        <is>
          <t>narrateur|Le torchon glisse sur le bord du bac.
narrateur|Le bac est trop haut, juste là.
copine|Force, Aniss !
narrateur|Aniss pose le tissu au pied du verre.
narrateur|Il le fait glisser, le long du bas.
copine|Dis torchon !
narrateur|Aniss appuie sur le pli, un peu.
enfant-m|Il passe là.
narrateur|Sarah se tait, les lèvres fermées.
narrateur|Le poisson se cache derrière la plante.
maman|Le tissu a cherché l'écart.
papa|La chaise dort près des tables.
narrateur|Le grain d'indigo a failli glisser.
papa|Vous faites comment, tous les deux ?</t>
        </is>
      </c>
      <c r="AX64" t="inlineStr">
        <is>
          <t>tissu,verre</t>
        </is>
      </c>
    </row>
    <row r="65">
      <c r="A65" s="2" t="inlineStr">
        <is>
          <t>CHK_T0001_P0003_T0002_P0001_T0003_P0000</t>
        </is>
      </c>
      <c r="B65" s="4" t="inlineStr">
        <is>
          <t>transition_question</t>
        </is>
      </c>
      <c r="C65" s="2" t="inlineStr">
        <is>
          <t>ch3C1</t>
        </is>
      </c>
      <c r="D65" s="2" t="inlineStr">
        <is>
          <t>DIF.PAR.001</t>
        </is>
      </c>
      <c r="E65" s="2" t="inlineStr">
        <is>
          <t>Le verre reste trop haut, trop loin. Le poisson se cache derrière la plante. La chaise, les mains, ou le marchepied ?</t>
        </is>
      </c>
      <c r="F65" s="2" t="inlineStr">
        <is>
          <t>&lt;speak&gt;&lt;prosody rate="slow" pitch="medium"&gt;Le verre reste trop haut, trop loin. Le poisson se cache derrière la plante. La chaise, les mains, ou le marchepied ?&lt;/prosody&gt;&lt;break time="900ms"/&gt;&lt;/speak&gt;</t>
        </is>
      </c>
      <c r="G65" s="2" t="inlineStr">
        <is>
          <t>&lt;slow&gt;Le verre reste trop haut, trop loin. Le poisson se cache derrière la plante. La chaise, les mains, ou le marchepied ?&lt;/slow&gt; [long-pause]</t>
        </is>
      </c>
      <c r="H65" s="2" t="inlineStr"/>
      <c r="I65" s="2" t="inlineStr"/>
      <c r="J65" s="2" t="inlineStr">
        <is>
          <t>Oui, c'est la bonne réponse.</t>
        </is>
      </c>
      <c r="K65" s="2" t="inlineStr">
        <is>
          <t>Tu étais presque.</t>
        </is>
      </c>
      <c r="L65" s="2" t="inlineStr"/>
      <c r="M65" s="2" t="inlineStr">
        <is>
          <t>la chaise</t>
        </is>
      </c>
      <c r="N65" s="2" t="inlineStr">
        <is>
          <t>CHK_T0001_P0003_T0002_P0001_T0003_P0001</t>
        </is>
      </c>
      <c r="O65" s="2" t="inlineStr">
        <is>
          <t>les mains de Sarah</t>
        </is>
      </c>
      <c r="P65" s="2" t="inlineStr">
        <is>
          <t>CHK_T0001_P0003_T0002_P0001_T0003_P0002</t>
        </is>
      </c>
      <c r="Q65" s="2" t="inlineStr">
        <is>
          <t>le marchepied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 verre reste trop haut, trop loin.
narrateur|Le poisson se cache derrière la plante.
papa|La chaise, les mains, ou le marchepied ?</t>
        </is>
      </c>
    </row>
    <row r="66">
      <c r="A66" s="2" t="inlineStr">
        <is>
          <t>CHK_T0001_P0003_T0002_P0001_T0003_P0001</t>
        </is>
      </c>
      <c r="B66" s="5" t="inlineStr">
        <is>
          <t>passage</t>
        </is>
      </c>
      <c r="C66" s="2" t="inlineStr">
        <is>
          <t>endC1X</t>
        </is>
      </c>
      <c r="D66" s="2" t="inlineStr">
        <is>
          <t>DIF.PAR.001</t>
        </is>
      </c>
      <c r="E66" s="2" t="inlineStr">
        <is>
          <t>On attend. Aniss tire la chaise, sans presser. Sarah tient le dossier, un peu. Le torchon reste près du dossier. Aniss monte vers le bac, sans un mot. Ça fait toc, tout net, contre le verre. Toc. Le grain d'indigo revoit l'eau, rond. Le torchon attend, contre la pierre. La chaise n'est plus trop basse. La chaise.</t>
        </is>
      </c>
      <c r="F66" s="2" t="inlineStr">
        <is>
          <t>&lt;speak&gt;&lt;prosody rate="medium" pitch="medium"&gt;On attend. Aniss tire la &lt;emphasis level="moderate"&gt;chaise&lt;/emphasis&gt;, sans presser. Sarah tient le dossier, un peu. Le torchon reste près du dossier. Aniss monte vers le bac, sans un mot. Ça fait toc, tout net, contre le verre. Toc. Le grain d'indigo revoit l'eau, rond. Le torchon attend, contre la pierre. La chaise n'est plus trop basse. La chaise.&lt;/prosody&gt;&lt;break time="560ms"/&gt;&lt;/speak&gt;</t>
        </is>
      </c>
      <c r="G66" s="2" t="inlineStr">
        <is>
          <t>On attend. Aniss tire la &lt;emphasis&gt;chaise&lt;/emphasis&gt;, sans presser. Sarah tient le dossier, un peu. Le torchon reste près du dossier. Aniss monte vers le bac, sans un mot. Ça fait toc, tout net, contre le verre. Toc. Le grain d'indigo revoit l'eau, rond. Le torchon attend, contre la pierre. La chaise n'est plus trop basse. La chaise.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chaise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sous_texte=Aniss_tend_Sarah_attend_le_poisson_tourne; tempo=naturel; sourire=franc; respiration=relâchée</t>
        </is>
      </c>
      <c r="AW66" t="inlineStr">
        <is>
          <t>copine|On attend.
narrateur|Aniss tire la chaise, sans presser.
narrateur|Sarah tient le dossier, un peu.
narrateur|Le torchon reste près du dossier.
narrateur|Aniss monte vers le bac, sans un mot.
narrateur|Ça fait toc, tout net, contre le verre.
copine|Toc.
narrateur|Le grain d'indigo revoit l'eau, rond.
narrateur|Le torchon attend, contre la pierre.
papa|La chaise n'est plus trop basse.
enfant-m|La chaise.</t>
        </is>
      </c>
      <c r="AX66" t="inlineStr">
        <is>
          <t>chaise,verre</t>
        </is>
      </c>
    </row>
    <row r="67">
      <c r="A67" s="2" t="inlineStr">
        <is>
          <t>CHK_T0001_P0003_T0002_P0001_T0003_P0001_F0001</t>
        </is>
      </c>
      <c r="B67" s="7" t="inlineStr">
        <is>
          <t>passage_fin</t>
        </is>
      </c>
      <c r="C67" s="2" t="inlineStr">
        <is>
          <t>endC1X</t>
        </is>
      </c>
      <c r="D67" s="2" t="inlineStr">
        <is>
          <t>DIF.PAR.001</t>
        </is>
      </c>
      <c r="E67" s="2" t="inlineStr">
        <is>
          <t>Le galet pose une bulle sur le verre. Poisson. Il est arrivé. Le torchon a failli glisser du bord. La chaise a laissé le passage. Un carreau de torchon reste humide. Un carreau de torchon reste tiède, dans la paume. Le torchon cale le grain d'indigo au bac.</t>
        </is>
      </c>
      <c r="F67" s="2" t="inlineStr">
        <is>
          <t>&lt;speak&gt;&lt;prosody rate="slow" pitch="-2st"&gt;Le galet pose une bulle sur le verre. Poisson. Il est arrivé. Le torchon a failli glisser du bord. La chaise a laissé le passage. Un carreau de torchon reste humide. Un carreau de torchon reste tiède, dans la paume. Le torchon cale le &lt;emphasis level="moderate"&gt;grain d'indigo&lt;/emphasis&gt; au bac.&lt;/prosody&gt;&lt;break time="900ms"/&gt;&lt;/speak&gt;</t>
        </is>
      </c>
      <c r="G67" s="2" t="inlineStr">
        <is>
          <t>&lt;low-pitch&gt;&lt;soft&gt;&lt;slow&gt;Le galet pose une bulle sur le verre. Poisson. Il est arrivé. Le torchon a failli glisser du bord. La chaise a laissé le passage. Un carreau de torchon reste humide. Un carreau de torchon reste tiède, dans la paume. Le torchon cale le &lt;emphasis&gt;grain d'indigo&lt;/emphasis&gt; au bac.&lt;/slow&gt;&lt;/soft&gt;&lt;/low-pitch&gt;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d'indigo</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sous_texte=le_grain_d_indigo_tient_sous_l_eau; tempo=posé; sourire=léger; respiration=ample</t>
        </is>
      </c>
      <c r="AW67" t="inlineStr">
        <is>
          <t>narrateur|Le galet pose une bulle sur le verre.
enfant-m|Poisson.
copine|Il est arrivé.
narrateur|Le torchon a failli glisser du bord.
papa|La chaise a laissé le passage.
narrateur|Un carreau de torchon reste humide.
narrateur|Un carreau de torchon reste tiède, dans la paume.
narrateur|Le torchon cale le grain d'indigo au bac.</t>
        </is>
      </c>
      <c r="AX67" t="inlineStr">
        <is>
          <t>sable,cour</t>
        </is>
      </c>
    </row>
    <row r="68">
      <c r="A68" s="2" t="inlineStr">
        <is>
          <t>CHK_T0001_P0003_T0002_P0001_T0003_P0002</t>
        </is>
      </c>
      <c r="B68" s="5" t="inlineStr">
        <is>
          <t>passage</t>
        </is>
      </c>
      <c r="C68" s="2" t="inlineStr">
        <is>
          <t>endC1Y</t>
        </is>
      </c>
      <c r="D68" s="2" t="inlineStr">
        <is>
          <t>DIF.PAR.001</t>
        </is>
      </c>
      <c r="E68" s="2" t="inlineStr">
        <is>
          <t>Pour toi. Sarah ouvre les deux mains, tout près. Aniss pose le bleu contre ses paumes. Le torchon suit la pierre vers Sarah. Sarah vise le bord, Aniss pousse le galet. Il passe ! Le grain d'indigo échappe au verre, rond. Le torchon attend, contre la pierre. Tes mains ont trouvé le bleu. Il l'a tendu, d'abord. Tes mains.</t>
        </is>
      </c>
      <c r="F68" s="2" t="inlineStr">
        <is>
          <t>&lt;speak&gt;&lt;prosody rate="medium" pitch="medium"&gt;Pour toi. Sarah ouvre les deux &lt;emphasis level="moderate"&gt;mains&lt;/emphasis&gt;, tout près. Aniss pose le bleu contre ses paumes. Le torchon suit la pierre vers Sarah. Sarah vise le bord, Aniss pousse le galet. Il passe ! Le grain d'indigo échappe au verre, rond. Le torchon attend, contre la pierre. Tes mains ont trouvé le bleu. Il l'a tendu, d'abord. Tes mains.&lt;/prosody&gt;&lt;break time="560ms"/&gt;&lt;/speak&gt;</t>
        </is>
      </c>
      <c r="G68" s="2" t="inlineStr">
        <is>
          <t>Pour toi. Sarah ouvre les deux &lt;emphasis&gt;mains&lt;/emphasis&gt;, tout près. Aniss pose le bleu contre ses paumes. Le torchon suit la pierre vers Sarah. Sarah vise le bord, Aniss pousse le galet. Il passe ! Le grain d'indigo échappe au verre, rond. Le torchon attend, contre la pierre. Tes mains ont trouvé le bleu. Il l'a tendu, d'abord. Tes mains.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mains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sous_texte=Aniss_tend_Sarah_attend_le_poisson_tourne; tempo=naturel; sourire=franc; respiration=relâchée</t>
        </is>
      </c>
      <c r="AW68" t="inlineStr">
        <is>
          <t>copine|Pour toi.
narrateur|Sarah ouvre les deux mains, tout près.
narrateur|Aniss pose le bleu contre ses paumes.
narrateur|Le torchon suit la pierre vers Sarah.
narrateur|Sarah vise le bord, Aniss pousse le galet.
copine|Il passe !
narrateur|Le grain d'indigo échappe au verre, rond.
narrateur|Le torchon attend, contre la pierre.
maman|Tes mains ont trouvé le bleu.
papa|Il l'a tendu, d'abord.
enfant-m|Tes mains.</t>
        </is>
      </c>
      <c r="AX68" t="inlineStr">
        <is>
          <t>mains,galet</t>
        </is>
      </c>
    </row>
    <row r="69">
      <c r="A69" s="2" t="inlineStr">
        <is>
          <t>CHK_T0001_P0003_T0002_P0001_T0003_P0002_F0001</t>
        </is>
      </c>
      <c r="B69" s="7" t="inlineStr">
        <is>
          <t>passage_fin</t>
        </is>
      </c>
      <c r="C69" s="2" t="inlineStr">
        <is>
          <t>endC1Y</t>
        </is>
      </c>
      <c r="D69" s="2" t="inlineStr">
        <is>
          <t>DIF.PAR.001</t>
        </is>
      </c>
      <c r="E69" s="2" t="inlineStr">
        <is>
          <t>Le bleu a contourné le verre, jusqu'au fond. Aniss l'a tendu, tout seul. Tu as tendu, d'abord. Le torchon a failli glisser du bord. Venez, le poisson est calme. Un carreau de torchon reste humide. Un tic d'horloge s'éteint, tout près. Le tissu suit le grain d'indigo vers Sarah.</t>
        </is>
      </c>
      <c r="F69" s="2" t="inlineStr">
        <is>
          <t>&lt;speak&gt;&lt;prosody rate="slow" pitch="-2st"&gt;Le bleu a contourné le verre, jusqu'au fond. Aniss l'a tendu, tout seul. Tu as tendu, d'abord. Le torchon a failli glisser du bord. Venez, le poisson est calme. Un carreau de torchon reste humide. Un tic d'horloge s'éteint, tout près. Le tissu suit le &lt;emphasis level="moderate"&gt;grain d'indigo&lt;/emphasis&gt; vers Sarah.&lt;/prosody&gt;&lt;break time="900ms"/&gt;&lt;/speak&gt;</t>
        </is>
      </c>
      <c r="G69" s="2" t="inlineStr">
        <is>
          <t>&lt;low-pitch&gt;&lt;soft&gt;&lt;slow&gt;Le bleu a contourné le verre, jusqu'au fond. Aniss l'a tendu, tout seul. Tu as tendu, d'abord. Le torchon a failli glisser du bord. Venez, le poisson est calme. Un carreau de torchon reste humide. Un tic d'horloge s'éteint, tout près. Le tissu suit le &lt;emphasis&gt;grain d'indigo&lt;/emphasis&gt; vers Sarah.&lt;/slow&gt;&lt;/soft&gt;&lt;/low-pitch&gt;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d'indigo</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sous_texte=le_grain_d_indigo_tient_sous_l_eau; tempo=posé; sourire=léger; respiration=ample</t>
        </is>
      </c>
      <c r="AW69" t="inlineStr">
        <is>
          <t>narrateur|Le bleu a contourné le verre, jusqu'au fond.
copine|Aniss l'a tendu, tout seul.
papa|Tu as tendu, d'abord.
narrateur|Le torchon a failli glisser du bord.
maman|Venez, le poisson est calme.
narrateur|Un carreau de torchon reste humide.
narrateur|Un tic d'horloge s'éteint, tout près.
narrateur|Le tissu suit le grain d'indigo vers Sarah.</t>
        </is>
      </c>
      <c r="AX69" t="inlineStr">
        <is>
          <t>sable,cour</t>
        </is>
      </c>
    </row>
    <row r="70">
      <c r="A70" s="2" t="inlineStr">
        <is>
          <t>CHK_T0001_P0003_T0002_P0001_T0003_P0003</t>
        </is>
      </c>
      <c r="B70" s="5" t="inlineStr">
        <is>
          <t>passage</t>
        </is>
      </c>
      <c r="C70" s="2" t="inlineStr">
        <is>
          <t>endC1Z</t>
        </is>
      </c>
      <c r="D70" s="2" t="inlineStr">
        <is>
          <t>DIF.PAR.001</t>
        </is>
      </c>
      <c r="E70" s="2" t="inlineStr">
        <is>
          <t>Le marchepied, Aniss. Aniss pose le bleu dessus, sans un mot. Sarah attend, puis suit sa main. Le torchon attend sur le marchepied. Ils le poussent, ensuite, vers le bac. Il tient. Le grain d'indigo reprend le rai, petit. Le torchon attend, contre la pierre. Le bois a gardé le calme. La chaise peut dormir, plus loin. Le marchepied.</t>
        </is>
      </c>
      <c r="F70" s="2" t="inlineStr">
        <is>
          <t>&lt;speak&gt;&lt;prosody rate="medium" pitch="medium"&gt;Le &lt;emphasis level="moderate"&gt;marchepied&lt;/emphasis&gt;, Aniss. Aniss pose le bleu dessus, sans un mot. Sarah attend, puis suit sa main. Le torchon attend sur le marchepied. Ils le poussent, ensuite, vers le bac. Il tient. Le grain d'indigo reprend le rai, petit. Le torchon attend, contre la pierre. Le bois a gardé le calme. La chaise peut dormir, plus loin. Le marchepied.&lt;/prosody&gt;&lt;break time="560ms"/&gt;&lt;/speak&gt;</t>
        </is>
      </c>
      <c r="G70" s="2" t="inlineStr">
        <is>
          <t>Le &lt;emphasis&gt;marchepied&lt;/emphasis&gt;, Aniss. Aniss pose le bleu dessus, sans un mot. Sarah attend, puis suit sa main. Le torchon attend sur le marchepied. Ils le poussent, ensuite, vers le bac. Il tient. Le grain d'indigo reprend le rai, petit. Le torchon attend, contre la pierre. Le bois a gardé le calme. La chaise peut dormir, plus loin. Le marchepied.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marchepied</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sous_texte=Aniss_tend_Sarah_attend_le_poisson_tourne; tempo=naturel; sourire=franc; respiration=relâchée</t>
        </is>
      </c>
      <c r="AW70" t="inlineStr">
        <is>
          <t>copine|Le marchepied, Aniss.
narrateur|Aniss pose le bleu dessus, sans un mot.
narrateur|Sarah attend, puis suit sa main.
narrateur|Le torchon attend sur le marchepied.
narrateur|Ils le poussent, ensuite, vers le bac.
copine|Il tient.
narrateur|Le grain d'indigo reprend le rai, petit.
narrateur|Le torchon attend, contre la pierre.
papa|Le bois a gardé le calme.
maman|La chaise peut dormir, plus loin.
enfant-m|Le marchepied.</t>
        </is>
      </c>
      <c r="AX70" t="inlineStr">
        <is>
          <t>marchepied,bois</t>
        </is>
      </c>
    </row>
    <row r="71">
      <c r="A71" s="2" t="inlineStr">
        <is>
          <t>CHK_T0001_P0003_T0002_P0001_T0003_P0003_F0001</t>
        </is>
      </c>
      <c r="B71" s="7" t="inlineStr">
        <is>
          <t>passage_fin</t>
        </is>
      </c>
      <c r="C71" s="2" t="inlineStr">
        <is>
          <t>endC1Z</t>
        </is>
      </c>
      <c r="D71" s="2" t="inlineStr">
        <is>
          <t>DIF.PAR.001</t>
        </is>
      </c>
      <c r="E71" s="2" t="inlineStr">
        <is>
          <t>Le bleu court jusqu'au fond, tout droit. On a posé le galet. Le marchepied a tenu, tout droit. Le torchon a failli glisser du bord. Essuyez vos mains, tout près. Un carreau de torchon reste humide. L'ombre de la plante recule, un peu. Le marchepied pince le grain d'indigo, sans le cacher.</t>
        </is>
      </c>
      <c r="F71" s="2" t="inlineStr">
        <is>
          <t>&lt;speak&gt;&lt;prosody rate="slow" pitch="-2st"&gt;Le bleu court jusqu'au fond, tout droit. On a posé le galet. Le marchepied a tenu, tout droit. Le torchon a failli glisser du bord. Essuyez vos mains, tout près. Un carreau de torchon reste humide. L'ombre de la plante recule, un peu. Le marchepied pince le &lt;emphasis level="moderate"&gt;grain d'indigo&lt;/emphasis&gt;, sans le cacher.&lt;/prosody&gt;&lt;break time="900ms"/&gt;&lt;/speak&gt;</t>
        </is>
      </c>
      <c r="G71" s="2" t="inlineStr">
        <is>
          <t>&lt;low-pitch&gt;&lt;soft&gt;&lt;slow&gt;Le bleu court jusqu'au fond, tout droit. On a posé le galet. Le marchepied a tenu, tout droit. Le torchon a failli glisser du bord. Essuyez vos mains, tout près. Un carreau de torchon reste humide. L'ombre de la plante recule, un peu. Le marchepied pince le &lt;emphasis&gt;grain d'indigo&lt;/emphasis&gt;, sans le cacher.&lt;/slow&gt;&lt;/soft&gt;&lt;/low-pitch&gt;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d'indigo</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sous_texte=le_grain_d_indigo_tient_sous_l_eau; tempo=posé; sourire=léger; respiration=ample</t>
        </is>
      </c>
      <c r="AW71" t="inlineStr">
        <is>
          <t>narrateur|Le bleu court jusqu'au fond, tout droit.
copine|On a posé le galet.
papa|Le marchepied a tenu, tout droit.
narrateur|Le torchon a failli glisser du bord.
maman|Essuyez vos mains, tout près.
narrateur|Un carreau de torchon reste humide.
narrateur|L'ombre de la plante recule, un peu.
narrateur|Le marchepied pince le grain d'indigo, sans le cacher.</t>
        </is>
      </c>
      <c r="AX71" t="inlineStr">
        <is>
          <t>sable,cour</t>
        </is>
      </c>
    </row>
    <row r="72">
      <c r="A72" s="2" t="inlineStr">
        <is>
          <t>CHK_T0001_P0003_T0002_P0002</t>
        </is>
      </c>
      <c r="B72" s="5" t="inlineStr">
        <is>
          <t>passage</t>
        </is>
      </c>
      <c r="C72" s="2" t="inlineStr">
        <is>
          <t>brC2</t>
        </is>
      </c>
      <c r="D72" s="2" t="inlineStr">
        <is>
          <t>DIF.PAR.001</t>
        </is>
      </c>
      <c r="E72" s="2" t="inlineStr">
        <is>
          <t>Le torchon se mouille trop, d'un coup. L'eau est trop grande. Le tissu veut partir avec le savon. Attrape le pli ! Aniss cale le torchon contre le zinc. L'eau frappe, puis recule un peu. Il reste là. Sarah referme la bouche. Une peau de savon cache le grain d'indigo. Le robinet barre le calme. On reste près de l'évier, tous les deux. Le tissu a failli se noyer. Vous faites comment, tous les deux ?</t>
        </is>
      </c>
      <c r="F72" s="2" t="inlineStr">
        <is>
          <t>&lt;speak&gt;&lt;prosody rate="medium" pitch="-2st"&gt;Le torchon se mouille trop, d'un coup. L'eau est trop grande. Le tissu veut partir avec le savon. Attrape le pli ! Aniss cale le torchon contre le zinc. L'eau frappe, puis recule un peu. Il reste là. Sarah referme la bouche. Une peau de savon cache le &lt;emphasis level="moderate"&gt;grain d'indigo&lt;/emphasis&gt;. Le robinet barre le calme. On reste près de l'évier, tous les deux. Le tissu a failli se noyer. Vous faites comment, tous les deux ?&lt;/prosody&gt;&lt;break time="520ms"/&gt;&lt;/speak&gt;</t>
        </is>
      </c>
      <c r="G72" s="2" t="inlineStr">
        <is>
          <t>&lt;low-pitch&gt;Le torchon se mouille trop, d'un coup. L'eau est trop grande. Le tissu veut partir avec le savon. Attrape le pli ! Aniss cale le torchon contre le zinc. L'eau frappe, puis recule un peu. Il reste là. Sarah referme la bouche. Une peau de savon cache le &lt;emphasis&gt;grain d'indigo&lt;/emphasis&gt;. Le robinet barre le calme. On reste près de l'évier, tous les deux. Le tissu a failli se noyer. Vous faites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grain d'indigo</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sous_texte=ils_ne_veulent_pas_la_même_chose; tempo=resserré; sourire=aucun; respiration=retenue</t>
        </is>
      </c>
      <c r="AW72" t="inlineStr">
        <is>
          <t>narrateur|Le torchon se mouille trop, d'un coup.
copine|L'eau est trop grande.
narrateur|Le tissu veut partir avec le savon.
copine|Attrape le pli !
narrateur|Aniss cale le torchon contre le zinc.
narrateur|L'eau frappe, puis recule un peu.
enfant-m|Il reste là.
narrateur|Sarah referme la bouche.
narrateur|Une peau de savon cache le grain d'indigo.
maman|Le robinet barre le calme.
papa|On reste près de l'évier, tous les deux.
narrateur|Le tissu a failli se noyer.
papa|Vous faites comment, tous les deux ?</t>
        </is>
      </c>
      <c r="AX72" t="inlineStr">
        <is>
          <t>tissu,eau</t>
        </is>
      </c>
    </row>
    <row r="73">
      <c r="A73" s="2" t="inlineStr">
        <is>
          <t>CHK_T0001_P0003_T0002_P0002_T0003_P0000</t>
        </is>
      </c>
      <c r="B73" s="4" t="inlineStr">
        <is>
          <t>transition_question</t>
        </is>
      </c>
      <c r="C73" s="2" t="inlineStr">
        <is>
          <t>ch3C2</t>
        </is>
      </c>
      <c r="D73" s="2" t="inlineStr">
        <is>
          <t>DIF.PAR.001</t>
        </is>
      </c>
      <c r="E73" s="2" t="inlineStr">
        <is>
          <t>L'eau tient le savon. Le grain d'indigo s'est caché sous la peau. L'eau, l'épuisette, ou le robinet ?</t>
        </is>
      </c>
      <c r="F73" s="2" t="inlineStr">
        <is>
          <t>&lt;speak&gt;&lt;prosody rate="slow" pitch="medium"&gt;L'eau tient le savon. Le grain d'indigo s'est caché sous la peau. L'eau, l'épuisette, ou le robinet ?&lt;/prosody&gt;&lt;break time="900ms"/&gt;&lt;/speak&gt;</t>
        </is>
      </c>
      <c r="G73" s="2" t="inlineStr">
        <is>
          <t>&lt;slow&gt;L'eau tient le savon. Le grain d'indigo s'est caché sous la peau. L'eau, l'épuisette, ou le robinet ?&lt;/slow&gt; [long-pause]</t>
        </is>
      </c>
      <c r="H73" s="2" t="inlineStr"/>
      <c r="I73" s="2" t="inlineStr"/>
      <c r="J73" s="2" t="inlineStr">
        <is>
          <t>Oui, c'est la bonne réponse.</t>
        </is>
      </c>
      <c r="K73" s="2" t="inlineStr">
        <is>
          <t>Tu étais presque.</t>
        </is>
      </c>
      <c r="L73" s="2" t="inlineStr"/>
      <c r="M73" s="2" t="inlineStr">
        <is>
          <t>l'eau</t>
        </is>
      </c>
      <c r="N73" s="2" t="inlineStr">
        <is>
          <t>CHK_T0001_P0003_T0002_P0002_T0003_P0001</t>
        </is>
      </c>
      <c r="O73" s="2" t="inlineStr">
        <is>
          <t>l'épuisette</t>
        </is>
      </c>
      <c r="P73" s="2" t="inlineStr">
        <is>
          <t>CHK_T0001_P0003_T0002_P0002_T0003_P0002</t>
        </is>
      </c>
      <c r="Q73" s="2" t="inlineStr">
        <is>
          <t>le robinet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narrateur|L'eau tient le savon.
narrateur|Le grain d'indigo s'est caché sous la peau.
maman|L'eau, l'épuisette, ou le robinet ?</t>
        </is>
      </c>
    </row>
    <row r="74">
      <c r="A74" s="2" t="inlineStr">
        <is>
          <t>CHK_T0001_P0003_T0002_P0002_T0003_P0001</t>
        </is>
      </c>
      <c r="B74" s="5" t="inlineStr">
        <is>
          <t>passage</t>
        </is>
      </c>
      <c r="C74" s="2" t="inlineStr">
        <is>
          <t>endC2X</t>
        </is>
      </c>
      <c r="D74" s="2" t="inlineStr">
        <is>
          <t>DIF.PAR.001</t>
        </is>
      </c>
      <c r="E74" s="2" t="inlineStr">
        <is>
          <t>On attend l'eau. Aniss s'assoit près de l'évier, sans presser. Sarah s'assoit aussi, les genoux contre lui. Le torchon retombe, contre l'évier. L'eau tombe, une bulle s'arrête. Maintenant. Le grain d'indigo sèche, rond, contre le zinc. Le torchon attend, contre la pierre. Le robinet ne chante plus. Vous avez laissé l'eau finir. L'eau.</t>
        </is>
      </c>
      <c r="F74" s="2" t="inlineStr">
        <is>
          <t>&lt;speak&gt;&lt;prosody rate="medium" pitch="medium"&gt;On attend l'&lt;emphasis level="moderate"&gt;eau&lt;/emphasis&gt;. Aniss s'assoit près de l'évier, sans presser. Sarah s'assoit aussi, les genoux contre lui. Le torchon retombe, contre l'évier. L'eau tombe, une bulle s'arrête. Maintenant. Le grain d'indigo sèche, rond, contre le zinc. Le torchon attend, contre la pierre. Le robinet ne chante plus. Vous avez laissé l'eau finir. L'eau.&lt;/prosody&gt;&lt;break time="560ms"/&gt;&lt;/speak&gt;</t>
        </is>
      </c>
      <c r="G74" s="2" t="inlineStr">
        <is>
          <t>On attend l'&lt;emphasis&gt;eau&lt;/emphasis&gt;. Aniss s'assoit près de l'évier, sans presser. Sarah s'assoit aussi, les genoux contre lui. Le torchon retombe, contre l'évier. L'eau tombe, une bulle s'arrête. Maintenant. Le grain d'indigo sèche, rond, contre le zinc. Le torchon attend, contre la pierre. Le robinet ne chante plus. Vous avez laissé l'eau finir. L'eau.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sous_texte=Aniss_tend_Sarah_attend_le_poisson_tourne; tempo=naturel; sourire=franc; respiration=relâchée</t>
        </is>
      </c>
      <c r="AW74" t="inlineStr">
        <is>
          <t>copine|On attend l'eau.
narrateur|Aniss s'assoit près de l'évier, sans presser.
narrateur|Sarah s'assoit aussi, les genoux contre lui.
narrateur|Le torchon retombe, contre l'évier.
narrateur|L'eau tombe, une bulle s'arrête.
copine|Maintenant.
narrateur|Le grain d'indigo sèche, rond, contre le zinc.
narrateur|Le torchon attend, contre la pierre.
papa|Le robinet ne chante plus.
maman|Vous avez laissé l'eau finir.
enfant-m|L'eau.</t>
        </is>
      </c>
      <c r="AX74" t="inlineStr">
        <is>
          <t>eau,evier</t>
        </is>
      </c>
    </row>
    <row r="75">
      <c r="A75" s="2" t="inlineStr">
        <is>
          <t>CHK_T0001_P0003_T0002_P0002_T0003_P0001_F0001</t>
        </is>
      </c>
      <c r="B75" s="7" t="inlineStr">
        <is>
          <t>passage_fin</t>
        </is>
      </c>
      <c r="C75" s="2" t="inlineStr">
        <is>
          <t>endC2X</t>
        </is>
      </c>
      <c r="D75" s="2" t="inlineStr">
        <is>
          <t>DIF.PAR.001</t>
        </is>
      </c>
      <c r="E75" s="2" t="inlineStr">
        <is>
          <t>Le bleu rejoint le bac, un peu mouillé. On a attendu l'eau. Le savon n'a plus pris vos bras. Le torchon a failli se noyer trop fort. Rentrez le torchon, après le bac. Un carreau de torchon reste humide. Un carreau de torchon reste tiède, dans la paume. L'évier a séché le grain d'indigo.</t>
        </is>
      </c>
      <c r="F75" s="2" t="inlineStr">
        <is>
          <t>&lt;speak&gt;&lt;prosody rate="slow" pitch="-2st"&gt;Le bleu rejoint le bac, un peu mouillé. On a attendu l'eau. Le savon n'a plus pris vos bras. Le torchon a failli se noyer trop fort. Rentrez le torchon, après le bac. Un carreau de torchon reste humide. Un carreau de torchon reste tiède, dans la paume. L'évier a séché le &lt;emphasis level="moderate"&gt;grain d'indigo&lt;/emphasis&gt;.&lt;/prosody&gt;&lt;break time="900ms"/&gt;&lt;/speak&gt;</t>
        </is>
      </c>
      <c r="G75" s="2" t="inlineStr">
        <is>
          <t>&lt;low-pitch&gt;&lt;soft&gt;&lt;slow&gt;Le bleu rejoint le bac, un peu mouillé. On a attendu l'eau. Le savon n'a plus pris vos bras. Le torchon a failli se noyer trop fort. Rentrez le torchon, après le bac. Un carreau de torchon reste humide. Un carreau de torchon reste tiède, dans la paume. L'évier a séché le &lt;emphasis&gt;grain d'indigo&lt;/emphasis&gt;.&lt;/slow&gt;&lt;/soft&gt;&lt;/low-pitch&gt;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d'indigo</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sous_texte=le_grain_d_indigo_tient_sous_l_eau; tempo=posé; sourire=léger; respiration=ample</t>
        </is>
      </c>
      <c r="AW75" t="inlineStr">
        <is>
          <t>narrateur|Le bleu rejoint le bac, un peu mouillé.
copine|On a attendu l'eau.
papa|Le savon n'a plus pris vos bras.
narrateur|Le torchon a failli se noyer trop fort.
maman|Rentrez le torchon, après le bac.
narrateur|Un carreau de torchon reste humide.
narrateur|Un carreau de torchon reste tiède, dans la paume.
narrateur|L'évier a séché le grain d'indigo.</t>
        </is>
      </c>
      <c r="AX75" t="inlineStr">
        <is>
          <t>sable,cour</t>
        </is>
      </c>
    </row>
    <row r="76">
      <c r="A76" s="2" t="inlineStr">
        <is>
          <t>CHK_T0001_P0003_T0002_P0002_T0003_P0002</t>
        </is>
      </c>
      <c r="B76" s="5" t="inlineStr">
        <is>
          <t>passage</t>
        </is>
      </c>
      <c r="C76" s="2" t="inlineStr">
        <is>
          <t>endC2Y</t>
        </is>
      </c>
      <c r="D76" s="2" t="inlineStr">
        <is>
          <t>DIF.PAR.001</t>
        </is>
      </c>
      <c r="E76" s="2" t="inlineStr">
        <is>
          <t>Tes mains, Aniss. Aniss tend l'épuisette, tout près. Sarah tire avec lui, sans presser. Le torchon guide le filet, tout droit. Le filet traverse comme un pont. On tient ensemble. Le grain d'indigo tremble au bout du filet. Le torchon attend, contre la pierre. Vos mains suffisent, toutes les deux. L'eau restera après. On tient.</t>
        </is>
      </c>
      <c r="F76" s="2" t="inlineStr">
        <is>
          <t>&lt;speak&gt;&lt;prosody rate="medium" pitch="medium"&gt;Tes mains, Aniss. Aniss tend l'&lt;emphasis level="moderate"&gt;épuisette&lt;/emphasis&gt;, tout près. Sarah tire avec lui, sans presser. Le torchon guide le filet, tout droit. Le filet traverse comme un pont. On tient ensemble. Le grain d'indigo tremble au bout du filet. Le torchon attend, contre la pierre. Vos mains suffisent, toutes les deux. L'eau restera après. On tient.&lt;/prosody&gt;&lt;break time="560ms"/&gt;&lt;/speak&gt;</t>
        </is>
      </c>
      <c r="G76" s="2" t="inlineStr">
        <is>
          <t>Tes mains, Aniss. Aniss tend l'&lt;emphasis&gt;épuisette&lt;/emphasis&gt;, tout près. Sarah tire avec lui, sans presser. Le torchon guide le filet, tout droit. Le filet traverse comme un pont. On tient ensemble. Le grain d'indigo tremble au bout du filet. Le torchon attend, contre la pierre. Vos mains suffisent, toutes les deux. L'eau restera après. On tient.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épuisette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sous_texte=Aniss_tend_Sarah_attend_le_poisson_tourne; tempo=naturel; sourire=franc; respiration=relâchée</t>
        </is>
      </c>
      <c r="AW76" t="inlineStr">
        <is>
          <t>copine|Tes mains, Aniss.
narrateur|Aniss tend l'épuisette, tout près.
narrateur|Sarah tire avec lui, sans presser.
narrateur|Le torchon guide le filet, tout droit.
narrateur|Le filet traverse comme un pont.
copine|On tient ensemble.
narrateur|Le grain d'indigo tremble au bout du filet.
narrateur|Le torchon attend, contre la pierre.
maman|Vos mains suffisent, toutes les deux.
papa|L'eau restera après.
enfant-m|On tient.</t>
        </is>
      </c>
      <c r="AX76" t="inlineStr">
        <is>
          <t>filet,mains</t>
        </is>
      </c>
    </row>
    <row r="77">
      <c r="A77" s="2" t="inlineStr">
        <is>
          <t>CHK_T0001_P0003_T0002_P0002_T0003_P0002_F0001</t>
        </is>
      </c>
      <c r="B77" s="7" t="inlineStr">
        <is>
          <t>passage_fin</t>
        </is>
      </c>
      <c r="C77" s="2" t="inlineStr">
        <is>
          <t>endC2Y</t>
        </is>
      </c>
      <c r="D77" s="2" t="inlineStr">
        <is>
          <t>DIF.PAR.001</t>
        </is>
      </c>
      <c r="E77" s="2" t="inlineStr">
        <is>
          <t>Le filet pose le galet au fond du bac. On tenait, tous les deux. Je remporte l'épuisette, tout à l'heure. Le torchon a failli se noyer trop fort. Le poisson vous attend. Un carreau de torchon reste humide. Un tic d'horloge s'éteint, tout près. Le torchon guide le grain d'indigo au-dessus de l'eau.</t>
        </is>
      </c>
      <c r="F77" s="2" t="inlineStr">
        <is>
          <t>&lt;speak&gt;&lt;prosody rate="slow" pitch="-2st"&gt;Le filet pose le galet au fond du bac. On tenait, tous les deux. Je remporte l'épuisette, tout à l'heure. Le torchon a failli se noyer trop fort. Le poisson vous attend. Un carreau de torchon reste humide. Un tic d'horloge s'éteint, tout près. Le torchon guide le &lt;emphasis level="moderate"&gt;grain d'indigo&lt;/emphasis&gt; au-dessus de l'eau.&lt;/prosody&gt;&lt;break time="900ms"/&gt;&lt;/speak&gt;</t>
        </is>
      </c>
      <c r="G77" s="2" t="inlineStr">
        <is>
          <t>&lt;low-pitch&gt;&lt;soft&gt;&lt;slow&gt;Le filet pose le galet au fond du bac. On tenait, tous les deux. Je remporte l'épuisette, tout à l'heure. Le torchon a failli se noyer trop fort. Le poisson vous attend. Un carreau de torchon reste humide. Un tic d'horloge s'éteint, tout près. Le torchon guide le &lt;emphasis&gt;grain d'indigo&lt;/emphasis&gt; au-dessus de l'eau.&lt;/slow&gt;&lt;/soft&gt;&lt;/low-pitch&gt;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d'indigo</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sous_texte=le_grain_d_indigo_tient_sous_l_eau; tempo=posé; sourire=léger; respiration=ample</t>
        </is>
      </c>
      <c r="AW77" t="inlineStr">
        <is>
          <t>narrateur|Le filet pose le galet au fond du bac.
copine|On tenait, tous les deux.
papa|Je remporte l'épuisette, tout à l'heure.
narrateur|Le torchon a failli se noyer trop fort.
maman|Le poisson vous attend.
narrateur|Un carreau de torchon reste humide.
narrateur|Un tic d'horloge s'éteint, tout près.
narrateur|Le torchon guide le grain d'indigo au-dessus de l'eau.</t>
        </is>
      </c>
      <c r="AX77" t="inlineStr">
        <is>
          <t>sable,cour</t>
        </is>
      </c>
    </row>
    <row r="78">
      <c r="A78" s="2" t="inlineStr">
        <is>
          <t>CHK_T0001_P0003_T0002_P0002_T0003_P0003</t>
        </is>
      </c>
      <c r="B78" s="5" t="inlineStr">
        <is>
          <t>passage</t>
        </is>
      </c>
      <c r="C78" s="2" t="inlineStr">
        <is>
          <t>endC2Z</t>
        </is>
      </c>
      <c r="D78" s="2" t="inlineStr">
        <is>
          <t>DIF.PAR.001</t>
        </is>
      </c>
      <c r="E78" s="2" t="inlineStr">
        <is>
          <t>Le robinet, d'abord. Sarah tend la poignée vers Aniss. Aniss tourne, sans un mot. Le torchon se libère, dès que l'eau se tait. Une goutte rejoint le fond, sans bruit. C'est plus simple. Le grain d'indigo reste au sec, sur le bleu. Le torchon attend, contre la pierre. L'eau garde son souffle, plus loin. Le robinet a laissé le filet. Au sec.</t>
        </is>
      </c>
      <c r="F78" s="2" t="inlineStr">
        <is>
          <t>&lt;speak&gt;&lt;prosody rate="medium" pitch="medium"&gt;Le &lt;emphasis level="moderate"&gt;robinet&lt;/emphasis&gt;, d'abord. Sarah tend la poignée vers Aniss. Aniss tourne, sans un mot. Le torchon se libère, dès que l'eau se tait. Une goutte rejoint le fond, sans bruit. C'est plus simple. Le grain d'indigo reste au sec, sur le bleu. Le torchon attend, contre la pierre. L'eau garde son souffle, plus loin. Le robinet a laissé le filet. Au sec.&lt;/prosody&gt;&lt;break time="560ms"/&gt;&lt;/speak&gt;</t>
        </is>
      </c>
      <c r="G78" s="2" t="inlineStr">
        <is>
          <t>Le &lt;emphasis&gt;robinet&lt;/emphasis&gt;, d'abord. Sarah tend la poignée vers Aniss. Aniss tourne, sans un mot. Le torchon se libère, dès que l'eau se tait. Une goutte rejoint le fond, sans bruit. C'est plus simple. Le grain d'indigo reste au sec, sur le bleu. Le torchon attend, contre la pierre. L'eau garde son souffle, plus loin. Le robinet a laissé le filet. Au sec.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robinet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sous_texte=Aniss_tend_Sarah_attend_le_poisson_tourne; tempo=naturel; sourire=franc; respiration=relâchée</t>
        </is>
      </c>
      <c r="AW78" t="inlineStr">
        <is>
          <t>copine|Le robinet, d'abord.
narrateur|Sarah tend la poignée vers Aniss.
narrateur|Aniss tourne, sans un mot.
narrateur|Le torchon se libère, dès que l'eau se tait.
narrateur|Une goutte rejoint le fond, sans bruit.
copine|C'est plus simple.
narrateur|Le grain d'indigo reste au sec, sur le bleu.
narrateur|Le torchon attend, contre la pierre.
maman|L'eau garde son souffle, plus loin.
papa|Le robinet a laissé le filet.
enfant-m|Au sec.</t>
        </is>
      </c>
      <c r="AX78" t="inlineStr">
        <is>
          <t>robinet,zinc</t>
        </is>
      </c>
    </row>
    <row r="79">
      <c r="A79" s="2" t="inlineStr">
        <is>
          <t>CHK_T0001_P0003_T0002_P0002_T0003_P0003_F0001</t>
        </is>
      </c>
      <c r="B79" s="7" t="inlineStr">
        <is>
          <t>passage_fin</t>
        </is>
      </c>
      <c r="C79" s="2" t="inlineStr">
        <is>
          <t>endC2Z</t>
        </is>
      </c>
      <c r="D79" s="2" t="inlineStr">
        <is>
          <t>DIF.PAR.001</t>
        </is>
      </c>
      <c r="E79" s="2" t="inlineStr">
        <is>
          <t>Les mains d'Aniss laissent le bleu au fond. C'était plus facile, là. Tes bras ont guidé le galet. Le torchon a failli se noyer trop fort. Le fond gardera son ombre. Un carreau de torchon reste humide. L'ombre de la plante recule, un peu. Le robinet laisse le grain d'indigo au sec.</t>
        </is>
      </c>
      <c r="F79" s="2" t="inlineStr">
        <is>
          <t>&lt;speak&gt;&lt;prosody rate="slow" pitch="-2st"&gt;Les mains d'Aniss laissent le bleu au fond. C'était plus facile, là. Tes bras ont guidé le galet. Le torchon a failli se noyer trop fort. Le fond gardera son ombre. Un carreau de torchon reste humide. L'ombre de la plante recule, un peu. Le robinet laisse le &lt;emphasis level="moderate"&gt;grain d'indigo&lt;/emphasis&gt; au sec.&lt;/prosody&gt;&lt;break time="900ms"/&gt;&lt;/speak&gt;</t>
        </is>
      </c>
      <c r="G79" s="2" t="inlineStr">
        <is>
          <t>&lt;low-pitch&gt;&lt;soft&gt;&lt;slow&gt;Les mains d'Aniss laissent le bleu au fond. C'était plus facile, là. Tes bras ont guidé le galet. Le torchon a failli se noyer trop fort. Le fond gardera son ombre. Un carreau de torchon reste humide. L'ombre de la plante recule, un peu. Le robinet laisse le &lt;emphasis&gt;grain d'indigo&lt;/emphasis&gt; au sec.&lt;/slow&gt;&lt;/soft&gt;&lt;/low-pitch&gt;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d'indigo</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sous_texte=le_grain_d_indigo_tient_sous_l_eau; tempo=posé; sourire=léger; respiration=ample</t>
        </is>
      </c>
      <c r="AW79" t="inlineStr">
        <is>
          <t>narrateur|Les mains d'Aniss laissent le bleu au fond.
copine|C'était plus facile, là.
papa|Tes bras ont guidé le galet.
narrateur|Le torchon a failli se noyer trop fort.
maman|Le fond gardera son ombre.
narrateur|Un carreau de torchon reste humide.
narrateur|L'ombre de la plante recule, un peu.
narrateur|Le robinet laisse le grain d'indigo au sec.</t>
        </is>
      </c>
      <c r="AX79" t="inlineStr">
        <is>
          <t>sable,cour</t>
        </is>
      </c>
    </row>
    <row r="80">
      <c r="A80" s="2" t="inlineStr">
        <is>
          <t>CHK_T0001_P0003_T0002_P0003</t>
        </is>
      </c>
      <c r="B80" s="5" t="inlineStr">
        <is>
          <t>passage</t>
        </is>
      </c>
      <c r="C80" s="2" t="inlineStr">
        <is>
          <t>brC3</t>
        </is>
      </c>
      <c r="D80" s="2" t="inlineStr">
        <is>
          <t>DIF.PAR.001</t>
        </is>
      </c>
      <c r="E80" s="2" t="inlineStr">
        <is>
          <t>Le torchon se charge de sable chaud. C'est trop mêlé, Aniss ! Sarah cherche, trop vite, trop fort. Dis torchon ! Aniss pose le tissu sur le seau. Le pli ne bouge plus, trop bas. Plus haut. Sarah se tait, les joues dégonflées. Un caillou beige imite le galet, trop clair. Tes yeux vont plus loin, Aniss. Le tamis dort près du seau. Le grain d'indigo s'est perdu sous le sable. Vous faites comment, tous les deux ?</t>
        </is>
      </c>
      <c r="F80" s="2" t="inlineStr">
        <is>
          <t>&lt;speak&gt;&lt;prosody rate="medium" pitch="-2st"&gt;Le torchon se charge de sable chaud. C'est trop mêlé, Aniss ! Sarah cherche, trop vite, trop fort. Dis torchon ! Aniss pose le tissu sur le seau. Le pli ne bouge plus, trop bas. Plus haut. Sarah se tait, les joues dégonflées. Un caillou beige imite le galet, trop clair. Tes yeux vont plus loin, Aniss. Le tamis dort près du seau. Le &lt;emphasis level="moderate"&gt;grain d'indigo&lt;/emphasis&gt; s'est perdu sous le sable. Vous faites comment, tous les deux ?&lt;/prosody&gt;&lt;break time="520ms"/&gt;&lt;/speak&gt;</t>
        </is>
      </c>
      <c r="G80" s="2" t="inlineStr">
        <is>
          <t>&lt;low-pitch&gt;Le torchon se charge de sable chaud. C'est trop mêlé, Aniss ! Sarah cherche, trop vite, trop fort. Dis torchon ! Aniss pose le tissu sur le seau. Le pli ne bouge plus, trop bas. Plus haut. Sarah se tait, les joues dégonflées. Un caillou beige imite le galet, trop clair. Tes yeux vont plus loin, Aniss. Le tamis dort près du seau. Le &lt;emphasis&gt;grain d'indigo&lt;/emphasis&gt; s'est perdu sous le sable.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grain d'indigo</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sous_texte=ils_ne_veulent_pas_la_même_chose; tempo=resserré; sourire=aucun; respiration=retenue</t>
        </is>
      </c>
      <c r="AW80" t="inlineStr">
        <is>
          <t>narrateur|Le torchon se charge de sable chaud.
copine|C'est trop mêlé, Aniss !
narrateur|Sarah cherche, trop vite, trop fort.
copine|Dis torchon !
narrateur|Aniss pose le tissu sur le seau.
narrateur|Le pli ne bouge plus, trop bas.
enfant-m|Plus haut.
narrateur|Sarah se tait, les joues dégonflées.
narrateur|Un caillou beige imite le galet, trop clair.
maman|Tes yeux vont plus loin, Aniss.
papa|Le tamis dort près du seau.
narrateur|Le grain d'indigo s'est perdu sous le sable.
papa|Vous faites comment, tous les deux ?</t>
        </is>
      </c>
      <c r="AX80" t="inlineStr">
        <is>
          <t>tissu,sable</t>
        </is>
      </c>
    </row>
    <row r="81">
      <c r="A81" s="2" t="inlineStr">
        <is>
          <t>CHK_T0001_P0003_T0002_P0003_T0003_P0000</t>
        </is>
      </c>
      <c r="B81" s="4" t="inlineStr">
        <is>
          <t>transition_question</t>
        </is>
      </c>
      <c r="C81" s="2" t="inlineStr">
        <is>
          <t>ch3C3</t>
        </is>
      </c>
      <c r="D81" s="2" t="inlineStr">
        <is>
          <t>DIF.PAR.001</t>
        </is>
      </c>
      <c r="E81" s="2" t="inlineStr">
        <is>
          <t>Le sable reste trop mêlé, trop large. Le grain d'indigo s'est perdu sous le beige. Le tamis, les mains, ou le seau ?</t>
        </is>
      </c>
      <c r="F81" s="2" t="inlineStr">
        <is>
          <t>&lt;speak&gt;&lt;prosody rate="slow" pitch="medium"&gt;Le sable reste trop mêlé, trop large. Le grain d'indigo s'est perdu sous le beige. Le tamis, les mains, ou le seau ?&lt;/prosody&gt;&lt;break time="900ms"/&gt;&lt;/speak&gt;</t>
        </is>
      </c>
      <c r="G81" s="2" t="inlineStr">
        <is>
          <t>&lt;slow&gt;Le sable reste trop mêlé, trop large. Le grain d'indigo s'est perdu sous le beige. Le tamis, les mains, ou le seau ?&lt;/slow&gt; [long-pause]</t>
        </is>
      </c>
      <c r="H81" s="2" t="inlineStr"/>
      <c r="I81" s="2" t="inlineStr"/>
      <c r="J81" s="2" t="inlineStr">
        <is>
          <t>Oui, c'est la bonne réponse.</t>
        </is>
      </c>
      <c r="K81" s="2" t="inlineStr">
        <is>
          <t>Tu étais presque.</t>
        </is>
      </c>
      <c r="L81" s="2" t="inlineStr"/>
      <c r="M81" s="2" t="inlineStr">
        <is>
          <t>le tamis</t>
        </is>
      </c>
      <c r="N81" s="2" t="inlineStr">
        <is>
          <t>CHK_T0001_P0003_T0002_P0003_T0003_P0001</t>
        </is>
      </c>
      <c r="O81" s="2" t="inlineStr">
        <is>
          <t>les mains de Sarah</t>
        </is>
      </c>
      <c r="P81" s="2" t="inlineStr">
        <is>
          <t>CHK_T0001_P0003_T0002_P0003_T0003_P0002</t>
        </is>
      </c>
      <c r="Q81" s="2" t="inlineStr">
        <is>
          <t>le seau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 sable reste trop mêlé, trop large.
narrateur|Le grain d'indigo s'est perdu sous le beige.
papa|Le tamis, les mains, ou le seau ?</t>
        </is>
      </c>
    </row>
    <row r="82">
      <c r="A82" s="2" t="inlineStr">
        <is>
          <t>CHK_T0001_P0003_T0002_P0003_T0003_P0001</t>
        </is>
      </c>
      <c r="B82" s="5" t="inlineStr">
        <is>
          <t>passage</t>
        </is>
      </c>
      <c r="C82" s="2" t="inlineStr">
        <is>
          <t>endC3X</t>
        </is>
      </c>
      <c r="D82" s="2" t="inlineStr">
        <is>
          <t>DIF.PAR.001</t>
        </is>
      </c>
      <c r="E82" s="2" t="inlineStr">
        <is>
          <t>Le tamis, dessous. Je vous le tends, à votre hauteur. Aniss secoue, Sarah tend le bleu. Le torchon monte avec le tamis. Aniss souffle le sable, sans parler. Ça tient ! Le grain d'indigo file hors du beige, rond. Le torchon attend, contre la pierre. Le métal a tenu le tamis. Aniss a poussé, sans crier. Le tamis.</t>
        </is>
      </c>
      <c r="F82" s="2" t="inlineStr">
        <is>
          <t>&lt;speak&gt;&lt;prosody rate="medium" pitch="medium"&gt;Le &lt;emphasis level="moderate"&gt;tamis&lt;/emphasis&gt;, dessous. Je vous le tends, à votre hauteur. Aniss secoue, Sarah tend le bleu. Le torchon monte avec le tamis. Aniss souffle le sable, sans parler. Ça tient ! Le grain d'indigo file hors du beige, rond. Le torchon attend, contre la pierre. Le métal a tenu le tamis. Aniss a poussé, sans crier. Le tamis.&lt;/prosody&gt;&lt;break time="560ms"/&gt;&lt;/speak&gt;</t>
        </is>
      </c>
      <c r="G82" s="2" t="inlineStr">
        <is>
          <t>Le &lt;emphasis&gt;tamis&lt;/emphasis&gt;, dessous. Je vous le tends, à votre hauteur. Aniss secoue, Sarah tend le bleu. Le torchon monte avec le tamis. Aniss souffle le sable, sans parler. Ça tient ! Le grain d'indigo file hors du beige, rond. Le torchon attend, contre la pierre. Le métal a tenu le tamis. Aniss a poussé, sans crier. Le tamis.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tamis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sous_texte=Aniss_tend_Sarah_attend_le_poisson_tourne; tempo=naturel; sourire=franc; respiration=relâchée</t>
        </is>
      </c>
      <c r="AW82" t="inlineStr">
        <is>
          <t>copine|Le tamis, dessous.
papa|Je vous le tends, à votre hauteur.
narrateur|Aniss secoue, Sarah tend le bleu.
narrateur|Le torchon monte avec le tamis.
narrateur|Aniss souffle le sable, sans parler.
copine|Ça tient !
narrateur|Le grain d'indigo file hors du beige, rond.
narrateur|Le torchon attend, contre la pierre.
papa|Le métal a tenu le tamis.
maman|Aniss a poussé, sans crier.
enfant-m|Le tamis.</t>
        </is>
      </c>
      <c r="AX82" t="inlineStr">
        <is>
          <t>tamis,sable</t>
        </is>
      </c>
    </row>
    <row r="83">
      <c r="A83" s="2" t="inlineStr">
        <is>
          <t>CHK_T0001_P0003_T0002_P0003_T0003_P0001_F0001</t>
        </is>
      </c>
      <c r="B83" s="7" t="inlineStr">
        <is>
          <t>passage_fin</t>
        </is>
      </c>
      <c r="C83" s="2" t="inlineStr">
        <is>
          <t>endC3X</t>
        </is>
      </c>
      <c r="D83" s="2" t="inlineStr">
        <is>
          <t>DIF.PAR.001</t>
        </is>
      </c>
      <c r="E83" s="2" t="inlineStr">
        <is>
          <t>Le bleu rejoint le bac, tout propre. On a trouvé, Aniss. Le tamis n'a pas glissé. Le torchon a failli se charger de sable. Rentrez, le seuil est sec. Un carreau de torchon reste humide. Un carreau de torchon reste tiède, dans la paume. Le tamis pousse le grain d'indigo, hors du sable.</t>
        </is>
      </c>
      <c r="F83" s="2" t="inlineStr">
        <is>
          <t>&lt;speak&gt;&lt;prosody rate="slow" pitch="-2st"&gt;Le bleu rejoint le bac, tout propre. On a trouvé, Aniss. Le tamis n'a pas glissé. Le torchon a failli se charger de sable. Rentrez, le seuil est sec. Un carreau de torchon reste humide. Un carreau de torchon reste tiède, dans la paume. Le tamis pousse le &lt;emphasis level="moderate"&gt;grain d'indigo&lt;/emphasis&gt;, hors du sable.&lt;/prosody&gt;&lt;break time="900ms"/&gt;&lt;/speak&gt;</t>
        </is>
      </c>
      <c r="G83" s="2" t="inlineStr">
        <is>
          <t>&lt;low-pitch&gt;&lt;soft&gt;&lt;slow&gt;Le bleu rejoint le bac, tout propre. On a trouvé, Aniss. Le tamis n'a pas glissé. Le torchon a failli se charger de sable. Rentrez, le seuil est sec. Un carreau de torchon reste humide. Un carreau de torchon reste tiède, dans la paume. Le tamis pousse le &lt;emphasis&gt;grain d'indigo&lt;/emphasis&gt;, hors du sable.&lt;/slow&gt;&lt;/soft&gt;&lt;/low-pitch&gt;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d'indigo</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sous_texte=le_grain_d_indigo_tient_sous_l_eau; tempo=posé; sourire=léger; respiration=ample</t>
        </is>
      </c>
      <c r="AW83" t="inlineStr">
        <is>
          <t>narrateur|Le bleu rejoint le bac, tout propre.
copine|On a trouvé, Aniss.
papa|Le tamis n'a pas glissé.
narrateur|Le torchon a failli se charger de sable.
maman|Rentrez, le seuil est sec.
narrateur|Un carreau de torchon reste humide.
narrateur|Un carreau de torchon reste tiède, dans la paume.
narrateur|Le tamis pousse le grain d'indigo, hors du sable.</t>
        </is>
      </c>
      <c r="AX83" t="inlineStr">
        <is>
          <t>sable,cour</t>
        </is>
      </c>
    </row>
    <row r="84">
      <c r="A84" s="2" t="inlineStr">
        <is>
          <t>CHK_T0001_P0003_T0002_P0003_T0003_P0002</t>
        </is>
      </c>
      <c r="B84" s="5" t="inlineStr">
        <is>
          <t>passage</t>
        </is>
      </c>
      <c r="C84" s="2" t="inlineStr">
        <is>
          <t>endC3Y</t>
        </is>
      </c>
      <c r="D84" s="2" t="inlineStr">
        <is>
          <t>DIF.PAR.001</t>
        </is>
      </c>
      <c r="E84" s="2" t="inlineStr">
        <is>
          <t>Sarah. Aniss pointe ses paumes, du doigt. Sarah attend, puis ouvre les mains. Le torchon part au bout des mains de Sarah. Le bleu glisse, tout net, vers elle. Je le tiens. Le grain d'indigo prend l'air, dans ses paumes. Le torchon attend, contre la pierre. Le sable garde son ombre, plus loin. Tes mains ont guidé le galet. Tes mains.</t>
        </is>
      </c>
      <c r="F84" s="2" t="inlineStr">
        <is>
          <t>&lt;speak&gt;&lt;prosody rate="medium" pitch="medium"&gt;Sarah. Aniss pointe ses paumes, du doigt. Sarah attend, puis ouvre les &lt;emphasis level="moderate"&gt;mains&lt;/emphasis&gt;. Le torchon part au bout des mains de Sarah. Le bleu glisse, tout net, vers elle. Je le tiens. Le grain d'indigo prend l'air, dans ses paumes. Le torchon attend, contre la pierre. Le sable garde son ombre, plus loin. Tes mains ont guidé le galet. Tes mains.&lt;/prosody&gt;&lt;break time="560ms"/&gt;&lt;/speak&gt;</t>
        </is>
      </c>
      <c r="G84" s="2" t="inlineStr">
        <is>
          <t>Sarah. Aniss pointe ses paumes, du doigt. Sarah attend, puis ouvre les &lt;emphasis&gt;mains&lt;/emphasis&gt;. Le torchon part au bout des mains de Sarah. Le bleu glisse, tout net, vers elle. Je le tiens. Le grain d'indigo prend l'air, dans ses paumes. Le torchon attend, contre la pierre. Le sable garde son ombre, plus loin. Tes mains ont guidé le galet. Tes mains.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mains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sous_texte=Aniss_tend_Sarah_attend_le_poisson_tourne; tempo=naturel; sourire=franc; respiration=relâchée</t>
        </is>
      </c>
      <c r="AW84" t="inlineStr">
        <is>
          <t>enfant-m|Sarah.
narrateur|Aniss pointe ses paumes, du doigt.
narrateur|Sarah attend, puis ouvre les mains.
narrateur|Le torchon part au bout des mains de Sarah.
narrateur|Le bleu glisse, tout net, vers elle.
copine|Je le tiens.
narrateur|Le grain d'indigo prend l'air, dans ses paumes.
narrateur|Le torchon attend, contre la pierre.
maman|Le sable garde son ombre, plus loin.
papa|Tes mains ont guidé le galet.
enfant-m|Tes mains.</t>
        </is>
      </c>
      <c r="AX84" t="inlineStr">
        <is>
          <t>mains,sable</t>
        </is>
      </c>
    </row>
    <row r="85">
      <c r="A85" s="2" t="inlineStr">
        <is>
          <t>CHK_T0001_P0003_T0002_P0003_T0003_P0002_F0001</t>
        </is>
      </c>
      <c r="B85" s="7" t="inlineStr">
        <is>
          <t>passage_fin</t>
        </is>
      </c>
      <c r="C85" s="2" t="inlineStr">
        <is>
          <t>endC3Y</t>
        </is>
      </c>
      <c r="D85" s="2" t="inlineStr">
        <is>
          <t>DIF.PAR.001</t>
        </is>
      </c>
      <c r="E85" s="2" t="inlineStr">
        <is>
          <t>Les mains de Sarah laissent le bleu au fond. On l'a tenu, tous les deux. Le sable est resté à sa place. Le torchon a failli se charger de sable. Essuie tes chaussures, Aniss. Un carreau de torchon reste humide. Un tic d'horloge s'éteint, tout près. Deux mains s'arrêtent, le grain d'indigo au milieu.</t>
        </is>
      </c>
      <c r="F85" s="2" t="inlineStr">
        <is>
          <t>&lt;speak&gt;&lt;prosody rate="slow" pitch="-2st"&gt;Les mains de Sarah laissent le bleu au fond. On l'a tenu, tous les deux. Le sable est resté à sa place. Le torchon a failli se charger de sable. Essuie tes chaussures, Aniss. Un carreau de torchon reste humide. Un tic d'horloge s'éteint, tout près. Deux mains s'arrêtent, le &lt;emphasis level="moderate"&gt;grain d'indigo&lt;/emphasis&gt; au milieu.&lt;/prosody&gt;&lt;break time="900ms"/&gt;&lt;/speak&gt;</t>
        </is>
      </c>
      <c r="G85" s="2" t="inlineStr">
        <is>
          <t>&lt;low-pitch&gt;&lt;soft&gt;&lt;slow&gt;Les mains de Sarah laissent le bleu au fond. On l'a tenu, tous les deux. Le sable est resté à sa place. Le torchon a failli se charger de sable. Essuie tes chaussures, Aniss. Un carreau de torchon reste humide. Un tic d'horloge s'éteint, tout près. Deux mains s'arrêtent, le &lt;emphasis&gt;grain d'indigo&lt;/emphasis&gt; au milieu.&lt;/slow&gt;&lt;/soft&gt;&lt;/low-pitch&gt;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d'indigo</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sous_texte=le_grain_d_indigo_tient_sous_l_eau; tempo=posé; sourire=léger; respiration=ample</t>
        </is>
      </c>
      <c r="AW85" t="inlineStr">
        <is>
          <t>narrateur|Les mains de Sarah laissent le bleu au fond.
copine|On l'a tenu, tous les deux.
papa|Le sable est resté à sa place.
narrateur|Le torchon a failli se charger de sable.
maman|Essuie tes chaussures, Aniss.
narrateur|Un carreau de torchon reste humide.
narrateur|Un tic d'horloge s'éteint, tout près.
narrateur|Deux mains s'arrêtent, le grain d'indigo au milieu.</t>
        </is>
      </c>
      <c r="AX85" t="inlineStr">
        <is>
          <t>sable,cour</t>
        </is>
      </c>
    </row>
    <row r="86">
      <c r="A86" s="2" t="inlineStr">
        <is>
          <t>CHK_T0001_P0003_T0002_P0003_T0003_P0003</t>
        </is>
      </c>
      <c r="B86" s="5" t="inlineStr">
        <is>
          <t>passage</t>
        </is>
      </c>
      <c r="C86" s="2" t="inlineStr">
        <is>
          <t>endC3Z</t>
        </is>
      </c>
      <c r="D86" s="2" t="inlineStr">
        <is>
          <t>DIF.PAR.001</t>
        </is>
      </c>
      <c r="E86" s="2" t="inlineStr">
        <is>
          <t>Le seau, Aniss. Aniss pointe le fond, du doigt. Sarah attend, puis suit le doigt. Le torchon tient derrière le seau, tout droit. Le bleu prend le chemin du calme. Il évite le beige. Le grain d'indigo veille derrière le seau. Le torchon attend, contre la pierre. Le seau a montré la route. Vos pieds restent au sec, aussi. Le seau.</t>
        </is>
      </c>
      <c r="F86" s="2" t="inlineStr">
        <is>
          <t>&lt;speak&gt;&lt;prosody rate="medium" pitch="medium"&gt;Le &lt;emphasis level="moderate"&gt;seau&lt;/emphasis&gt;, Aniss. Aniss pointe le fond, du doigt. Sarah attend, puis suit le doigt. Le torchon tient derrière le seau, tout droit. Le bleu prend le chemin du calme. Il évite le beige. Le grain d'indigo veille derrière le seau. Le torchon attend, contre la pierre. Le seau a montré la route. Vos pieds restent au sec, aussi. Le seau.&lt;/prosody&gt;&lt;break time="560ms"/&gt;&lt;/speak&gt;</t>
        </is>
      </c>
      <c r="G86" s="2" t="inlineStr">
        <is>
          <t>Le &lt;emphasis&gt;seau&lt;/emphasis&gt;, Aniss. Aniss pointe le fond, du doigt. Sarah attend, puis suit le doigt. Le torchon tient derrière le seau, tout droit. Le bleu prend le chemin du calme. Il évite le beige. Le grain d'indigo veille derrière le seau. Le torchon attend, contre la pierre. Le seau a montré la route. Vos pieds restent au sec, aussi. Le seau.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sous_texte=Aniss_tend_Sarah_attend_le_poisson_tourne; tempo=naturel; sourire=franc; respiration=relâchée</t>
        </is>
      </c>
      <c r="AW86" t="inlineStr">
        <is>
          <t>copine|Le seau, Aniss.
narrateur|Aniss pointe le fond, du doigt.
narrateur|Sarah attend, puis suit le doigt.
narrateur|Le torchon tient derrière le seau, tout droit.
narrateur|Le bleu prend le chemin du calme.
copine|Il évite le beige.
narrateur|Le grain d'indigo veille derrière le seau.
narrateur|Le torchon attend, contre la pierre.
papa|Le seau a montré la route.
maman|Vos pieds restent au sec, aussi.
enfant-m|Le seau.</t>
        </is>
      </c>
      <c r="AX86" t="inlineStr">
        <is>
          <t>seau,cour</t>
        </is>
      </c>
    </row>
    <row r="87">
      <c r="A87" s="2" t="inlineStr">
        <is>
          <t>CHK_T0001_P0003_T0002_P0003_T0003_P0003_F0001</t>
        </is>
      </c>
      <c r="B87" s="7" t="inlineStr">
        <is>
          <t>passage_fin</t>
        </is>
      </c>
      <c r="C87" s="2" t="inlineStr">
        <is>
          <t>endC3Z</t>
        </is>
      </c>
      <c r="D87" s="2" t="inlineStr">
        <is>
          <t>DIF.PAR.001</t>
        </is>
      </c>
      <c r="E87" s="2" t="inlineStr">
        <is>
          <t>Le bleu suit le seau, jusqu'au bac. L'ombre était nette. Le seau a tenu, tout droit. Le torchon a failli se charger de sable. Le sable n'a plus rien à dire. Un carreau de torchon reste humide. L'ombre de la plante recule, un peu. Le bleu tremble, le grain d'indigo se tait.</t>
        </is>
      </c>
      <c r="F87" s="2" t="inlineStr">
        <is>
          <t>&lt;speak&gt;&lt;prosody rate="slow" pitch="-2st"&gt;Le bleu suit le seau, jusqu'au bac. L'ombre était nette. Le seau a tenu, tout droit. Le torchon a failli se charger de sable. Le sable n'a plus rien à dire. Un carreau de torchon reste humide. L'ombre de la plante recule, un peu. Le bleu tremble, le &lt;emphasis level="moderate"&gt;grain d'indigo&lt;/emphasis&gt; se tait.&lt;/prosody&gt;&lt;break time="900ms"/&gt;&lt;/speak&gt;</t>
        </is>
      </c>
      <c r="G87" s="2" t="inlineStr">
        <is>
          <t>&lt;low-pitch&gt;&lt;soft&gt;&lt;slow&gt;Le bleu suit le seau, jusqu'au bac. L'ombre était nette. Le seau a tenu, tout droit. Le torchon a failli se charger de sable. Le sable n'a plus rien à dire. Un carreau de torchon reste humide. L'ombre de la plante recule, un peu. Le bleu tremble, le &lt;emphasis&gt;grain d'indigo&lt;/emphasis&gt;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d'indigo</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sous_texte=le_grain_d_indigo_tient_sous_l_eau; tempo=posé; sourire=léger; respiration=ample</t>
        </is>
      </c>
      <c r="AW87" t="inlineStr">
        <is>
          <t>narrateur|Le bleu suit le seau, jusqu'au bac.
copine|L'ombre était nette.
papa|Le seau a tenu, tout droit.
narrateur|Le torchon a failli se charger de sable.
maman|Le sable n'a plus rien à dire.
narrateur|Un carreau de torchon reste humide.
narrateur|L'ombre de la plante recule, un peu.
narrateur|Le bleu tremble, le grain d'indigo se tait.</t>
        </is>
      </c>
      <c r="AX87" t="inlineStr">
        <is>
          <t>sable,cour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2026-09-05T09:41:57Z</dcterms:modified>
</cp:coreProperties>
</file>