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mouillée, réverbère, pavés, boulangerie, odeur de beurre</t>
        </is>
      </c>
    </row>
    <row r="17">
      <c r="A17" t="inlineStr">
        <is>
          <t>characters</t>
        </is>
      </c>
      <c r="B17" t="inlineStr">
        <is>
          <t>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flaque ronde tient un cercle jaune. Sur le verre, un éclat de réverbère brille. Raphaël veut la brioche floue maintenant. Il avance trop vite, sans le mot : la boulangère ne tourne pas. Il refuse de foncer, dit bonjour. Merci vécu. Dehors, le vent gonfle le sachet comme des ailes. Il refuse, serre. Sur le verre, l'éclat de réverbère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flaque ronde tient un cercle jaune. La rue est mouillée, un peu sombre. Les pavés luisent sous les pas. Ils brillent, papa. Tu les vois, sous tes pieds ? Une odeur de beurre court sur le trottoir. Ça sent le beurre, maman. Oui, tout le long de la rue. Un sac en papier danse près d'une grille. Maman rattrape le sac du bout des doigts. Il voulait s'envoler. Il a des ailes, maman. Des ailes de papier, oui. Le ciel est bas, un peu gris. Le réverbère jaune trempe l'eau de la rue. Sur le verre, un éclat de réverbère brille. Il est blanc, papa. C'est la lampe, dans l'eau. Tu le touches, Raphaël ? Raphaël pose un doigt sur le verre. Le verre est froid, un peu mouillé. Il pique un peu. On avance. La boulangerie a une lampe ronde, au-dessus de la porte. La vitre est embuée, tout en bas. Une brioche dorée s'y dessine, un peu floue. Je la vois, maman. Elle est derrière le verre. Je la veux, maintenant ! On pousse la porte ? Oui, maintenant ! En ce moment, Raphaël pose la main sur la porte. La cloche fait ding, un peu fort. L'air chaud touche les joues. Ça sent la brioche et le beurre. La boulangère range des pains ronds. Celle-là, maintenant ! Raphaël avance trop vite vers le comptoir. Sa voix se mélange à la cloche. Oh. La boulangère ne tourne pas la tête. Le torchon reste dans ses mains. La brioche reste floue, derrière le verre. Le sourire de Raphaël disparaît. Dans sa poitrine, l'envie et l'inquiétude se bousculent. Elle ne m'entend pas, papa. Tu la vois, Raphaël ? Papa se baisse à sa hauteur. L'éclat de réverbère tremble, puis tient. Les épaules de Raphaël tombent un peu. Le sac de dehors danse, là. Le mien sera chaud.</t>
        </is>
      </c>
      <c r="F2" s="2" t="inlineStr">
        <is>
          <t>&lt;speak&gt;&lt;prosody rate="medium" pitch="medium"&gt;Une flaque ronde tient un cercle jaune. La rue est mouillée, un peu sombre. Les pavés luisent sous les pas. Ils brillent, papa. Tu les vois, sous tes pieds ? Une odeur de beurre court sur le trottoir. Ça sent le beurre, maman. Oui, tout le long de la rue. Un sac en papier danse près d'une grille. Maman rattrape le sac du bout des doigts. Il voulait s'envoler. Il a des ailes, maman. Des ailes de papier, oui. Le ciel est bas, un peu gris. Le réverbère jaune trempe l'eau de la rue. Sur le verre, un &lt;emphasis level="moderate"&gt;éclat de réverbère&lt;/emphasis&gt; brille. Il est blanc, papa. C'est la lampe, dans l'eau. Tu le touches, Raphaël ? Raphaël pose un doigt sur le verre. Le verre est froid, un peu mouillé. Il pique un peu. On avance. La boulangerie a une lampe ronde, au-dessus de la porte. La vitre est embuée, tout en bas. Une brioche dorée s'y dessine, un peu floue. Je la vois, maman. Elle est derrière le verre. Je la veux, maintenant ! On pousse la porte ? Oui, maintenant ! En ce moment, Raphaël pose la main sur la porte. La cloche fait ding, un peu fort. L'air chaud touche les joues. Ça sent la brioche et le beurre. La boulangère range des pains ronds. Celle-là, maintenant ! Raphaël avance trop vite vers le comptoir. Sa voix se mélange à la cloche. Oh. La boulangère ne tourne pas la tête. Le torchon reste dans ses mains. La brioche reste floue, derrière le verre. Le sourire de Raphaël disparaît. Dans sa poitrine, l'envie et l'inquiétude se bousculent. Elle ne m'entend pas, papa. Tu la vois, Raphaël ? Papa se baisse à sa hauteur. L'éclat de réverbère tremble, puis tient. Les épaules de Raphaël tombent un peu. Le sac de dehors danse, là. Le mien sera chaud.&lt;/prosody&gt;&lt;break time="500ms"/&gt;&lt;/speak&gt;</t>
        </is>
      </c>
      <c r="G2" s="2" t="inlineStr">
        <is>
          <t>Une flaque ronde tient un cercle jaune. La rue est mouillée, un peu sombre. Les pavés luisent sous les pas. Ils brillent, papa. Tu les vois, sous tes pieds ? Une odeur de beurre court sur le trottoir. Ça sent le beurre, maman. Oui, tout le long de la rue. Un sac en papier danse près d'une grille. Maman rattrape le sac du bout des doigts. Il voulait s'envoler. Il a des ailes, maman. Des ailes de papier, oui. Le ciel est bas, un peu gris. Le réverbère jaune trempe l'eau de la rue. Sur le verre, un &lt;emphasis&gt;éclat de réverbère&lt;/emphasis&gt; brille. Il est blanc, papa. C'est la lampe, dans l'eau. Tu le touches, Raphaël ? Raphaël pose un doigt sur le verre. Le verre est froid, un peu mouillé. Il pique un peu. On avance. La boulangerie a une lampe ronde, au-dessus de la porte. La vitre est embuée, tout en bas. Une brioche dorée s'y dessine, un peu floue. Je la vois, maman. Elle est derrière le verre. Je la veux, maintenant ! On pousse la porte ? Oui, maintenant ! En ce moment, Raphaël pose la main sur la porte. La cloche fait ding, un peu fort. L'air chaud touche les joues. Ça sent la brioche et le beurre. La boulangère range des pains ronds. Celle-là, maintenant ! Raphaël avance trop vite vers le comptoir. Sa voix se mélange à la cloche. Oh. La boulangère ne tourne pas la tête. Le torchon reste dans ses mains. La brioche reste floue, derrière le verre. Le sourire de Raphaël disparaît. Dans sa poitrine, l'envie et l'inquiétude se bousculent. Elle ne m'entend pas, papa. Tu la vois, Raphaël ? Papa se baisse à sa hauteur. L'éclat de réverbère tremble, puis tient. Les épaules de Raphaël tombent un peu. Le sac de dehors danse, là. Le mien sera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réverbère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sous_texte=il_veut_la_brioche_maintenant; tempo=naturel puis resserré; sourire=léger puis aucun; respiration=ample puis retenue</t>
        </is>
      </c>
      <c r="AW2" t="inlineStr">
        <is>
          <t>narrateur|Une flaque ronde tient un cercle jaune.
narrateur|La rue est mouillée, un peu sombre.
narrateur|Les pavés luisent sous les pas.
enfant-m|Ils brillent, papa.
papa|Tu les vois, sous tes pieds ?
narrateur|Une odeur de beurre court sur le trottoir.
enfant-m|Ça sent le beurre, maman.
maman|Oui, tout le long de la rue.
narrateur|Un sac en papier danse près d'une grille.
narrateur|Maman rattrape le sac du bout des doigts.
maman|Il voulait s'envoler.
enfant-m|Il a des ailes, maman.
papa|Des ailes de papier, oui.
narrateur|Le ciel est bas, un peu gris.
narrateur|Le réverbère jaune trempe l'eau de la rue.
narrateur|Sur le verre, un éclat de réverbère brille.
enfant-m|Il est blanc, papa.
papa|C'est la lampe, dans l'eau.
maman|Tu le touches, Raphaël ?
narrateur|Raphaël pose un doigt sur le verre.
narrateur|Le verre est froid, un peu mouillé.
enfant-m|Il pique un peu.
papa|On avance.
narrateur|La boulangerie a une lampe ronde, au-dessus de la porte.
narrateur|La vitre est embuée, tout en bas.
narrateur|Une brioche dorée s'y dessine, un peu floue.
enfant-m|Je la vois, maman.
maman|Elle est derrière le verre.
enfant-m|Je la veux, maintenant !
papa|On pousse la porte ?
enfant-m|Oui, maintenant !
narrateur|En ce moment, Raphaël pose la main sur la porte.
narrateur|La cloche fait ding, un peu fort.
narrateur|L'air chaud touche les joues.
narrateur|Ça sent la brioche et le beurre.
narrateur|La boulangère range des pains ronds.
enfant-m|Celle-là, maintenant !
narrateur|Raphaël avance trop vite vers le comptoir.
narrateur|Sa voix se mélange à la cloche.
enfant-m|Oh.
narrateur|La boulangère ne tourne pas la tête.
narrateur|Le torchon reste dans ses mains.
narrateur|La brioche reste floue, derrière le verre.
narrateur|Le sourire de Raphaël disparaît.
narrateur|Dans sa poitrine, l'envie et l'inquiétude se bousculent.
enfant-m|Elle ne m'entend pas, papa.
papa|Tu la vois, Raphaël ?
narrateur|Papa se baisse à sa hauteur.
narrateur|L'éclat de réverbère tremble, puis tient.
narrateur|Les épaules de Raphaël tombent un peu.
maman|Le sac de dehors danse, là.
enfant-m|Le mien sera chaud.</t>
        </is>
      </c>
      <c r="AX2" t="inlineStr">
        <is>
          <t>pas,cloche</t>
        </is>
      </c>
    </row>
    <row r="3">
      <c r="A3" s="2" t="inlineStr">
        <is>
          <t>CHK_T0000_P0000_Q0001</t>
        </is>
      </c>
      <c r="B3" s="4" t="inlineStr">
        <is>
          <t>passage_question</t>
        </is>
      </c>
      <c r="C3" s="2" t="inlineStr">
        <is>
          <t>n2</t>
        </is>
      </c>
      <c r="D3" s="2" t="inlineStr">
        <is>
          <t>COL.POL.001</t>
        </is>
      </c>
      <c r="E3" s="2" t="inlineStr">
        <is>
          <t>Raphaël salue. Quels mots dit-il ?</t>
        </is>
      </c>
      <c r="F3" s="2" t="inlineStr">
        <is>
          <t>&lt;speak&gt;&lt;prosody rate="slow" pitch="medium"&gt;Raphaël &lt;emphasis level="moderate"&gt;salue&lt;/emphasis&gt;. Quels mots dit-il ?&lt;/prosody&gt;&lt;break time="700ms"/&gt;&lt;/speak&gt;</t>
        </is>
      </c>
      <c r="G3" s="2" t="inlineStr">
        <is>
          <t>&lt;soft&gt;&lt;slow&gt;Raphaël &lt;emphasis&gt;salue&lt;/emphasis&gt;. Quels mots dit-il ?&lt;/slow&gt;&lt;/soft&gt; [pause]</t>
        </is>
      </c>
      <c r="H3" s="2" t="inlineStr">
        <is>
          <t>bonjour</t>
        </is>
      </c>
      <c r="I3" s="2" t="inlineStr">
        <is>
          <t>bonjour | s'il te plaît | merci</t>
        </is>
      </c>
      <c r="J3" s="2" t="inlineStr">
        <is>
          <t>Oui, c'est la bonne réponse.</t>
        </is>
      </c>
      <c r="K3" s="2" t="inlineStr">
        <is>
          <t>Tu étais presque.</t>
        </is>
      </c>
      <c r="L3" s="2" t="inlineStr">
        <is>
          <t>Il dit bonjour. Quels mots dit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salue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sous_texte=il_dit_bonjour; tempo=suspendu; sourire=aucun; respiration=courte_avant_question</t>
        </is>
      </c>
      <c r="AW3" t="inlineStr">
        <is>
          <t>narrateur|Raphaël salue.
narrateur|Quels mots dit-il ?</t>
        </is>
      </c>
    </row>
    <row r="4">
      <c r="A4" s="2" t="inlineStr">
        <is>
          <t>CHK_T0000_P0000_C0001</t>
        </is>
      </c>
      <c r="B4" s="5" t="inlineStr">
        <is>
          <t>passage</t>
        </is>
      </c>
      <c r="C4" s="2" t="inlineStr">
        <is>
          <t>n2</t>
        </is>
      </c>
      <c r="D4" s="2" t="inlineStr">
        <is>
          <t>COL.POL.001</t>
        </is>
      </c>
      <c r="E4" s="2" t="inlineStr">
        <is>
          <t>Raphaël avance trop vite vers le comptoir. La brioche, maintenant ! Sa voix se mélange à la cloche. Oh. Le torchon ne bouge pas. Le sourire ne revient pas. Raphaël refuse de foncer. Il recule d'un pas, près du bois. Tu veux venir près du bois ? Papa reste à sa hauteur. Raphaël écoute la cloche, un instant. Par la vitre, l'éclat de réverbère brille. Bonjour. Bonjour. Une brioche, s'il te plaît. Celle de la vitre. Derrière le bois, une main se tend. Le papier enveloppe la brioche. Le sachet est chaud contre le manteau. Merci. Merci, Raphaël. Papa a entendu toute la phrase. Le ventre de Raphaël se desserre. Elle est chaude, maman. Tu as les mains dessus ? Oui, maman. Le papier est un peu gras, un peu tiède. Ça sent le beurre. On sort ? Oui, maman. Raphaël tient le sachet à deux mains. Le fond du sac est tiède.</t>
        </is>
      </c>
      <c r="F4" s="2" t="inlineStr">
        <is>
          <t>&lt;speak&gt;&lt;prosody rate="medium" pitch="medium"&gt;Raphaël avance trop vite vers le comptoir. La brioche, maintenant ! Sa voix se mélange à la cloche. Oh. Le torchon ne bouge pas. Le sourire ne revient pas. Raphaël refuse de foncer. Il recule d'un pas, près du bois. Tu veux venir près du bois ? Papa reste à sa hauteur. Raphaël écoute la cloche, un instant. Par la vitre, l'éclat de réverbère brille. &lt;emphasis level="moderate"&gt;Bonjour&lt;/emphasis&gt;. Bonjour. Une brioche, s'il te plaît. Celle de la vitre. Derrière le bois, une main se tend. Le papier enveloppe la brioche. Le sachet est chaud contre le manteau. Merci. Merci, Raphaël. Papa a entendu toute la phrase. Le ventre de Raphaël se desserre. Elle est chaude, maman. Tu as les mains dessus ? Oui, maman. Le papier est un peu gras, un peu tiède. Ça sent le beurre. On sort ? Oui, maman. Raphaël tient le sachet à deux mains. Le fond du sac est tiède.&lt;/prosody&gt;&lt;break time="560ms"/&gt;&lt;/speak&gt;</t>
        </is>
      </c>
      <c r="G4" s="2" t="inlineStr">
        <is>
          <t>Raphaël avance trop vite vers le comptoir. La brioche, maintenant ! Sa voix se mélange à la cloche. Oh. Le torchon ne bouge pas. Le sourire ne revient pas. Raphaël refuse de foncer. Il recule d'un pas, près du bois. Tu veux venir près du bois ? Papa reste à sa hauteur. Raphaël écoute la cloche, un instant. Par la vitre, l'éclat de réverbère brille. &lt;emphasis&gt;Bonjour&lt;/emphasis&gt;. Bonjour. Une brioche, s'il te plaît. Celle de la vitre. Derrière le bois, une main se tend. Le papier enveloppe la brioche. Le sachet est chaud contre le manteau. Merci. Merci, Raphaël. Papa a entendu toute la phrase. Le ventre de Raphaël se desserre. Elle est chaude, maman. Tu as les mains dessus ? Oui, maman. Le papier est un peu gras, un peu tiède. Ça sent le beurre. On sort ? Oui, maman. Raphaël tient le sachet à deux mains. Le fond du sac est tiède.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sous_texte=il_salue_puis_demande; tempo=naturel; sourire=léger; respiration=relâchée</t>
        </is>
      </c>
      <c r="AW4" t="inlineStr">
        <is>
          <t>narrateur|Raphaël avance trop vite vers le comptoir.
enfant-m|La brioche, maintenant !
narrateur|Sa voix se mélange à la cloche.
enfant-m|Oh.
narrateur|Le torchon ne bouge pas.
narrateur|Le sourire ne revient pas.
narrateur|Raphaël refuse de foncer.
narrateur|Il recule d'un pas, près du bois.
papa|Tu veux venir près du bois ?
narrateur|Papa reste à sa hauteur.
narrateur|Raphaël écoute la cloche, un instant.
narrateur|Par la vitre, l'éclat de réverbère brille.
enfant-m|Bonjour.
maman|Bonjour.
enfant-m|Une brioche, s'il te plaît.
enfant-m|Celle de la vitre.
narrateur|Derrière le bois, une main se tend.
narrateur|Le papier enveloppe la brioche.
narrateur|Le sachet est chaud contre le manteau.
enfant-m|Merci.
papa|Merci, Raphaël.
narrateur|Papa a entendu toute la phrase.
narrateur|Le ventre de Raphaël se desserre.
enfant-m|Elle est chaude, maman.
maman|Tu as les mains dessus ?
enfant-m|Oui, maman.
narrateur|Le papier est un peu gras, un peu tiède.
enfant-m|Ça sent le beurre.
maman|On sort ?
enfant-m|Oui, maman.
narrateur|Raphaël tient le sachet à deux mains.
narrateur|Le fond du sac est tiède.</t>
        </is>
      </c>
      <c r="AX4" t="inlineStr">
        <is>
          <t>papier,cloche</t>
        </is>
      </c>
    </row>
    <row r="5">
      <c r="A5" s="2" t="inlineStr">
        <is>
          <t>CHK_T0000_P0000_END</t>
        </is>
      </c>
      <c r="B5" s="5" t="inlineStr">
        <is>
          <t>passage</t>
        </is>
      </c>
      <c r="C5" s="2" t="inlineStr">
        <is>
          <t>n4</t>
        </is>
      </c>
      <c r="D5" s="2" t="inlineStr">
        <is>
          <t>COL.POL.001</t>
        </is>
      </c>
      <c r="E5" s="2" t="inlineStr">
        <is>
          <t>Ils passent le pas de bois. La cloche fait ding. L'air mouillé revient sur les joues. Le vent de la rue prend le sachet. Le papier se gonfle, comme des ailes. Oh. Le sac près de la grille danse, lui aussi. Il s'envole, papa ! Les deux voix se mélangent. Le sac, Raphaël ? Raphaël refuse de foncer, cette fois. Ses mains se ferment, puis s'ouvrent. Il ramène le sachet contre sa poitrine. Il écoute la rue, un instant. Il est chaud, papa. Tu le portes jusqu'à la rue ? Oui, papa. On marche ? Oui, maman. Une goutte tombe du réverbère. Elle fait un rond dans la flaque. Comme le cercle jaune. Tu le vois, dans l'eau ? Oui, maman. Raphaël serre le sachet contre lui. Elle reste chaude. On rentre. Les pavés sont froids, un peu ronds. Je les entends, papa.</t>
        </is>
      </c>
      <c r="F5" s="2" t="inlineStr">
        <is>
          <t>&lt;speak&gt;&lt;prosody rate="medium" pitch="medium"&gt;Ils passent le pas de bois. La cloche fait ding. L'air mouillé revient sur les joues. Le vent de la rue prend le &lt;emphasis level="moderate"&gt;sachet&lt;/emphasis&gt;. Le papier se gonfle, comme des ailes. Oh. Le sac près de la grille danse, lui aussi. Il s'envole, papa ! Les deux voix se mélangent. Le sac, Raphaël ? Raphaël refuse de foncer, cette fois. Ses mains se ferment, puis s'ouvrent. Il ramène le sachet contre sa poitrine. Il écoute la rue, un instant. Il est chaud, papa. Tu le portes jusqu'à la rue ? Oui, papa. On marche ? Oui, maman. Une goutte tombe du réverbère. Elle fait un rond dans la flaque. Comme le cercle jaune. Tu le vois, dans l'eau ? Oui, maman. Raphaël serre le sachet contre lui. Elle reste chaude. On rentre. Les pavés sont froids, un peu ronds. Je les entends, papa.&lt;/prosody&gt;&lt;break time="420ms"/&gt;&lt;/speak&gt;</t>
        </is>
      </c>
      <c r="G5" s="2" t="inlineStr">
        <is>
          <t>Ils passent le pas de bois. La cloche fait ding. L'air mouillé revient sur les joues. Le vent de la rue prend le &lt;emphasis&gt;sachet&lt;/emphasis&gt;. Le papier se gonfle, comme des ailes. Oh. Le sac près de la grille danse, lui aussi. Il s'envole, papa ! Les deux voix se mélangent. Le sac, Raphaël ? Raphaël refuse de foncer, cette fois. Ses mains se ferment, puis s'ouvrent. Il ramène le sachet contre sa poitrine. Il écoute la rue, un instant. Il est chaud, papa. Tu le portes jusqu'à la rue ? Oui, papa. On marche ? Oui, maman. Une goutte tombe du réverbère. Elle fait un rond dans la flaque. Comme le cercle jaune. Tu le vois, dans l'eau ? Oui, maman. Raphaël serre le sachet contre lui. Elle reste chaude. On rentre. Les pavés sont froids, un peu ronds. Je les entends,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sachet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sous_texte=il_refuse_de_foncer_quand_le_vent_prend_le_sachet; tempo=vif puis posé; sourire=léger; respiration=courte</t>
        </is>
      </c>
      <c r="AW5" t="inlineStr">
        <is>
          <t>narrateur|Ils passent le pas de bois.
narrateur|La cloche fait ding.
narrateur|L'air mouillé revient sur les joues.
narrateur|Le vent de la rue prend le sachet.
narrateur|Le papier se gonfle, comme des ailes.
enfant-m|Oh.
narrateur|Le sac près de la grille danse, lui aussi.
enfant-m|Il s'envole, papa !
narrateur|Les deux voix se mélangent.
papa|Le sac, Raphaël ?
narrateur|Raphaël refuse de foncer, cette fois.
narrateur|Ses mains se ferment, puis s'ouvrent.
narrateur|Il ramène le sachet contre sa poitrine.
narrateur|Il écoute la rue, un instant.
enfant-m|Il est chaud, papa.
papa|Tu le portes jusqu'à la rue ?
enfant-m|Oui, papa.
maman|On marche ?
enfant-m|Oui, maman.
narrateur|Une goutte tombe du réverbère.
narrateur|Elle fait un rond dans la flaque.
enfant-m|Comme le cercle jaune.
maman|Tu le vois, dans l'eau ?
enfant-m|Oui, maman.
narrateur|Raphaël serre le sachet contre lui.
enfant-m|Elle reste chaude.
papa|On rentre.
narrateur|Les pavés sont froids, un peu ronds.
enfant-m|Je les entends, papa.</t>
        </is>
      </c>
      <c r="AX5" t="inlineStr">
        <is>
          <t>pas,papier</t>
        </is>
      </c>
    </row>
    <row r="6">
      <c r="A6" s="2" t="inlineStr">
        <is>
          <t>CHK_T0000_P0000_END_F0001</t>
        </is>
      </c>
      <c r="B6" s="6" t="inlineStr">
        <is>
          <t>passage_fin</t>
        </is>
      </c>
      <c r="C6" s="2" t="inlineStr">
        <is>
          <t>n4</t>
        </is>
      </c>
      <c r="D6" s="2" t="inlineStr">
        <is>
          <t>COL.POL.001</t>
        </is>
      </c>
      <c r="E6" s="2" t="inlineStr">
        <is>
          <t>Ils s'arrêtent sous le réverbère jaune. La flaque tient son cercle, dans l'eau. Le sac de la grille ne danse plus. Le tien est fermé. Oui, papa. On est bien, ici. Ça sent le beurre, maman. Il est contre toi. Une vapeur monte du papier. Raphaël respire, plus large. On rentre ? Oui. Les joues de Raphaël se réchauffent. Le sachet reste tiède sous la main. L'éclat de réverbère tient sur le verre.</t>
        </is>
      </c>
      <c r="F6" s="2" t="inlineStr">
        <is>
          <t>&lt;speak&gt;&lt;prosody rate="slow" pitch="-2st"&gt;Ils s'arrêtent sous le réverbère jaune. La flaque tient son cercle, dans l'eau. Le sac de la grille ne danse plus. Le tien est fermé. Oui, papa. On est bien, ici. Ça sent le beurre, maman. Il est contre toi. Une vapeur monte du papier. Raphaël respire, plus large. On rentre ? Oui. Les joues de Raphaël se réchauffent. Le sachet reste tiède sous la main. L'&lt;emphasis level="moderate"&gt;éclat de réverbère&lt;/emphasis&gt; tient sur le verre.&lt;/prosody&gt;&lt;break time="900ms"/&gt;&lt;/speak&gt;</t>
        </is>
      </c>
      <c r="G6" s="2" t="inlineStr">
        <is>
          <t>&lt;low-pitch&gt;&lt;soft&gt;&lt;slow&gt;Ils s'arrêtent sous le réverbère jaune. La flaque tient son cercle, dans l'eau. Le sac de la grille ne danse plus. Le tien est fermé. Oui, papa. On est bien, ici. Ça sent le beurre, maman. Il est contre toi. Une vapeur monte du papier. Raphaël respire, plus large. On rentre ? Oui. Les joues de Raphaël se réchauffent. Le sachet reste tiède sous la main. L'&lt;emphasis&gt;éclat de réverbère&lt;/emphasis&gt; tient sur le verre.&lt;/slow&gt;&lt;/soft&gt;&lt;/low-pitch&gt;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réverbère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sous_texte=l_eclat_du_debut_tient_sur_le_verre; tempo=posé; sourire=léger; respiration=ample</t>
        </is>
      </c>
      <c r="AW6" t="inlineStr">
        <is>
          <t>narrateur|Ils s'arrêtent sous le réverbère jaune.
narrateur|La flaque tient son cercle, dans l'eau.
enfant-m|Le sac de la grille ne danse plus.
papa|Le tien est fermé.
enfant-m|Oui, papa.
maman|On est bien, ici.
enfant-m|Ça sent le beurre, maman.
maman|Il est contre toi.
narrateur|Une vapeur monte du papier.
narrateur|Raphaël respire, plus large.
papa|On rentre ?
enfant-m|Oui.
narrateur|Les joues de Raphaël se réchauffent.
narrateur|Le sachet reste tiède sous la main.
narrateur|L'éclat de réverbère tient sur le verre.</t>
        </is>
      </c>
      <c r="AX6" t="inlineStr">
        <is>
          <t>pas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2026-09-05T12:28:58Z</dcterms:modified>
</cp:coreProperties>
</file>