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ATOM-AUT.ROU.001-06</t>
        </is>
      </c>
    </row>
    <row r="3">
      <c r="A3" t="inlineStr">
        <is>
          <t>editorial_id</t>
        </is>
      </c>
      <c r="B3" t="inlineStr">
        <is>
          <t>ATOM-AUT.ROU.001-06</t>
        </is>
      </c>
    </row>
    <row r="4">
      <c r="A4" t="inlineStr">
        <is>
          <t>kind</t>
        </is>
      </c>
      <c r="B4" t="inlineStr">
        <is>
          <t>atomic</t>
        </is>
      </c>
    </row>
    <row r="5">
      <c r="A5" t="inlineStr">
        <is>
          <t>title</t>
        </is>
      </c>
      <c r="B5" t="inlineStr">
        <is>
          <t>Le doudou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petite, cuisine, promenade du matin</t>
        </is>
      </c>
    </row>
    <row r="17">
      <c r="A17" t="inlineStr">
        <is>
          <t>characters</t>
        </is>
      </c>
      <c r="B17" t="inlineStr">
        <is>
          <t>Mila,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nid du mobile, un éclat de promenade brille sur l'oreille. Mila veut le chemin, maintenant. La porte reste fermée. Elle prend tout d'un coup : le sac bascule, le doudou roule. Elle refuse de foncer, pose le doudou, le pull, le bol. Au sac, la gourde et le doudou se coincent. Elle retrouve l'éclat. Dehors, l'éclat de promenade tient sur l'oreille.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Une étoile de bois glisse sur le mur. Le mur est couleur pêche. Un oiseau de bois la suit. Ça fait un vent minuscule. Au nid du mobile, ça sent le coton. Il tourne, papa. Oui, le mobile tourne. Sur la chaise, le doudou rouge attend. Une oreille penche, molle. L'autre oreille reste droite. Sur l'oreille molle, un éclat de promenade brille. C'est un éclat de promenade. Il est petit, comme un chemin. Il brille vers la porte. Le nez du doudou est un fil. Le fil est rouge, un peu rêche. On sort, maintenant ! Mila veut la promenade, maintenant. Le drap du lit sent le savon. En ce moment, elle saisit le doudou. Elle court vers la porte. Le pyjama frotte ses genoux. La porte reste fermée. Derrière la porte, l'air sent l'herbe. Ouvre, papa ! Elle tire la poignée, les deux mains. Le doudou glisse, tombe. Une oreille se plie sous la chaise. Oh. Le sourire de Mila disparaît. Dans sa poitrine, envie et inquiétude se bousculent. Je prends tout, d'un coup ! Elle prend le sac, une chaussure, le doudou. Le sac bascule. La chaussure tape le tapis. Le doudou roule sous la chaise. Ça ne veut pas. Ses épaules tombent un peu. Papa se baisse à sa hauteur. Tu cherches l'éclat, Mila ? Il est sous la chaise. On se prépare, Mila ? Je veux le chemin.</t>
        </is>
      </c>
      <c r="F2" s="2" t="inlineStr">
        <is>
          <t>&lt;speak&gt;&lt;prosody rate="medium" pitch="medium"&gt;Une étoile de bois glisse sur le mur. Le mur est couleur pêche. Un oiseau de bois la suit. Ça fait un vent minuscule. Au nid du mobile, ça sent le coton. Il tourne, papa. Oui, le mobile tourne. Sur la chaise, le doudou rouge attend. Une oreille penche, molle. L'autre oreille reste droite. Sur l'oreille molle, un &lt;emphasis level="moderate"&gt;éclat de promenade&lt;/emphasis&gt; brille. C'est un éclat de promenade. Il est petit, comme un chemin. Il brille vers la porte. Le nez du doudou est un fil. Le fil est rouge, un peu rêche. On sort, maintenant ! Mila veut la promenade, maintenant. Le drap du lit sent le savon. En ce moment, elle saisit le doudou. Elle court vers la porte. Le pyjama frotte ses genoux. La porte reste fermée. Derrière la porte, l'air sent l'herbe. Ouvre, papa ! Elle tire la poignée, les deux mains. Le doudou glisse, tombe. Une oreille se plie sous la chaise. Oh. Le sourire de Mila disparaît. Dans sa poitrine, envie et inquiétude se bousculent. Je prends tout, d'un coup ! Elle prend le sac, une chaussure, le doudou. Le sac bascule. La chaussure tape le tapis. Le doudou roule sous la chaise. Ça ne veut pas. Ses épaules tombent un peu. Papa se baisse à sa hauteur. Tu cherches l'éclat, Mila ? Il est sous la chaise. On se prépare, Mila ? Je veux le chemin.&lt;/prosody&gt;&lt;break time="500ms"/&gt;&lt;/speak&gt;</t>
        </is>
      </c>
      <c r="G2" s="2" t="inlineStr">
        <is>
          <t>Une étoile de bois glisse sur le mur. Le mur est couleur pêche. Un oiseau de bois la suit. Ça fait un vent minuscule. Au nid du mobile, ça sent le coton. Il tourne, papa. Oui, le mobile tourne. Sur la chaise, le doudou rouge attend. Une oreille penche, molle. L'autre oreille reste droite. Sur l'oreille molle, un &lt;emphasis&gt;éclat de promenade&lt;/emphasis&gt; brille. C'est un éclat de promenade. Il est petit, comme un chemin. Il brille vers la porte. Le nez du doudou est un fil. Le fil est rouge, un peu rêche. On sort, maintenant ! Mila veut la promenade, maintenant. Le drap du lit sent le savon. En ce moment, elle saisit le doudou. Elle court vers la porte. Le pyjama frotte ses genoux. La porte reste fermée. Derrière la porte, l'air sent l'herbe. Ouvre, papa ! Elle tire la poignée, les deux mains. Le doudou glisse, tombe. Une oreille se plie sous la chaise. Oh. Le sourire de Mila disparaît. Dans sa poitrine, envie et inquiétude se bousculent. Je prends tout, d'un coup ! Elle prend le sac, une chaussure, le doudou. Le sac bascule. La chaussure tape le tapis. Le doudou roule sous la chaise. Ça ne veut pas. Ses épaules tombent un peu. Papa se baisse à sa hauteur. Tu cherches l'éclat, Mila ? Il est sous la chaise. On se prépare, Mila ? Je veux le chemin.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promenade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sous_texte=elle_veut_le_chemin_maintenant; tempo=naturel puis resserré; sourire=léger puis aucun; respiration=ample puis retenue</t>
        </is>
      </c>
      <c r="AW2" t="inlineStr">
        <is>
          <t>narrateur|Une étoile de bois glisse sur le mur.
narrateur|Le mur est couleur pêche.
narrateur|Un oiseau de bois la suit.
narrateur|Ça fait un vent minuscule.
narrateur|Au nid du mobile, ça sent le coton.
enfant-f|Il tourne, papa.
papa|Oui, le mobile tourne.
narrateur|Sur la chaise, le doudou rouge attend.
narrateur|Une oreille penche, molle.
narrateur|L'autre oreille reste droite.
narrateur|Sur l'oreille molle, un éclat de promenade brille.
papa|C'est un éclat de promenade.
enfant-f|Il est petit, comme un chemin.
maman|Il brille vers la porte.
narrateur|Le nez du doudou est un fil.
narrateur|Le fil est rouge, un peu rêche.
enfant-f|On sort, maintenant !
narrateur|Mila veut la promenade, maintenant.
narrateur|Le drap du lit sent le savon.
narrateur|En ce moment, elle saisit le doudou.
narrateur|Elle court vers la porte.
narrateur|Le pyjama frotte ses genoux.
narrateur|La porte reste fermée.
narrateur|Derrière la porte, l'air sent l'herbe.
enfant-f|Ouvre, papa !
narrateur|Elle tire la poignée, les deux mains.
narrateur|Le doudou glisse, tombe.
narrateur|Une oreille se plie sous la chaise.
enfant-f|Oh.
narrateur|Le sourire de Mila disparaît.
narrateur|Dans sa poitrine, envie et inquiétude se bousculent.
enfant-f|Je prends tout, d'un coup !
narrateur|Elle prend le sac, une chaussure, le doudou.
narrateur|Le sac bascule.
narrateur|La chaussure tape le tapis.
narrateur|Le doudou roule sous la chaise.
enfant-f|Ça ne veut pas.
narrateur|Ses épaules tombent un peu.
narrateur|Papa se baisse à sa hauteur.
papa|Tu cherches l'éclat, Mila ?
enfant-f|Il est sous la chaise.
maman|On se prépare, Mila ?
enfant-f|Je veux le chemin.</t>
        </is>
      </c>
      <c r="AX2" t="inlineStr">
        <is>
          <t>mobile,doudou</t>
        </is>
      </c>
    </row>
    <row r="3">
      <c r="A3" s="2" t="inlineStr">
        <is>
          <t>CHK_T0000_P0000_Q0001</t>
        </is>
      </c>
      <c r="B3" s="4" t="inlineStr">
        <is>
          <t>passage_question</t>
        </is>
      </c>
      <c r="C3" s="2" t="inlineStr">
        <is>
          <t>n2</t>
        </is>
      </c>
      <c r="D3" s="2" t="inlineStr">
        <is>
          <t>AUT.ROU.001</t>
        </is>
      </c>
      <c r="E3" s="2" t="inlineStr">
        <is>
          <t>Mila veut la promenade. Comment se prépare-t-elle ?</t>
        </is>
      </c>
      <c r="F3" s="2" t="inlineStr">
        <is>
          <t>&lt;speak&gt;&lt;prosody rate="slow" pitch="medium"&gt;Mila veut la &lt;emphasis level="moderate"&gt;promenade&lt;/emphasis&gt;. Comment se prépare-t-elle ?&lt;/prosody&gt;&lt;break time="700ms"/&gt;&lt;/speak&gt;</t>
        </is>
      </c>
      <c r="G3" s="2" t="inlineStr">
        <is>
          <t>&lt;soft&gt;&lt;slow&gt;Mila veut la &lt;emphasis&gt;promenade&lt;/emphasis&gt;. Comment se prépare-t-elle ?&lt;/slow&gt;&lt;/soft&gt; [pause]</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Elle fait une chose, puis la suivante. Comment se prépare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promenade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sous_texte=une_chose_puis_le_doudou_peut_venir; tempo=suspendu; sourire=aucun; respiration=courte_avant_question</t>
        </is>
      </c>
      <c r="AW3" t="inlineStr">
        <is>
          <t>narrateur|Mila veut la promenade.
narrateur|Comment se prépare-t-elle ?</t>
        </is>
      </c>
    </row>
    <row r="4">
      <c r="A4" s="2" t="inlineStr">
        <is>
          <t>CHK_T0000_P0000_C0001</t>
        </is>
      </c>
      <c r="B4" s="5" t="inlineStr">
        <is>
          <t>passage</t>
        </is>
      </c>
      <c r="C4" s="2" t="inlineStr">
        <is>
          <t>n2</t>
        </is>
      </c>
      <c r="D4" s="2" t="inlineStr">
        <is>
          <t>AUT.ROU.001</t>
        </is>
      </c>
      <c r="E4" s="2" t="inlineStr">
        <is>
          <t>Mila pose le sac près du lit. La chaussure aussi. Elle pose un genou au tapis. Sous la chaise, le doudou attend. Je le sors toute seule. Elle tire l'oreille, trop vite. L'oreille se plie, de travers. Oh. Mila ne reprend pas trop vite. Elle écoute la chambre, un instant. Le mobile tourne, petit. Sur l'oreille, l'éclat de promenade brille. Il est là. Mila refuse de foncer. Elle glisse le doudou, lente. Le doudou sent le coton chaud. Sur la chaise. Elle le pose, bien droit. Le pull, Mila ? Oui, maman. Le pull rose est sur le dossier. Mila enfile le pull. Le coton est un peu tiède. C'est fait. Ensuite, le bol ? Mila va à la cuisine. Le carrelage est froid sous ses pieds. Ça sent le lait. À la fenêtre, une lumière ronde. Tu veux le bol rouge ? Oui, le rouge. Elle s'assoit. Le bol est lisse, un peu lourd. Elle boit une gorgée. Le lait est tiède. Le doudou t'attend sur la chaise. Après, dans le sac. Merci, Mila. Il vient avec nous.</t>
        </is>
      </c>
      <c r="F4" s="2" t="inlineStr">
        <is>
          <t>&lt;speak&gt;&lt;prosody rate="medium" pitch="medium"&gt;Mila pose le sac près du lit. La chaussure aussi. Elle pose un genou au tapis. Sous la chaise, le &lt;emphasis level="moderate"&gt;doudou&lt;/emphasis&gt; attend. Je le sors toute seule. Elle tire l'oreille, trop vite. L'oreille se plie, de travers. Oh. Mila ne reprend pas trop vite. Elle écoute la chambre, un instant. Le mobile tourne, petit. Sur l'oreille, l'éclat de promenade brille. Il est là. Mila refuse de foncer. Elle glisse le doudou, lente. Le doudou sent le coton chaud. Sur la chaise. Elle le pose, bien droit. Le pull, Mila ? Oui, maman. Le pull rose est sur le dossier. Mila enfile le pull. Le coton est un peu tiède. C'est fait. Ensuite, le bol ? Mila va à la cuisine. Le carrelage est froid sous ses pieds. Ça sent le lait. À la fenêtre, une lumière ronde. Tu veux le bol rouge ? Oui, le rouge. Elle s'assoit. Le bol est lisse, un peu lourd. Elle boit une gorgée. Le lait est tiède. Le doudou t'attend sur la chaise. Après, dans le sac. Merci, Mila. Il vient avec nous.&lt;/prosody&gt;&lt;break time="560ms"/&gt;&lt;/speak&gt;</t>
        </is>
      </c>
      <c r="G4" s="2" t="inlineStr">
        <is>
          <t>Mila pose le sac près du lit. La chaussure aussi. Elle pose un genou au tapis. Sous la chaise, le &lt;emphasis&gt;doudou&lt;/emphasis&gt; attend. Je le sors toute seule. Elle tire l'oreille, trop vite. L'oreille se plie, de travers. Oh. Mila ne reprend pas trop vite. Elle écoute la chambre, un instant. Le mobile tourne, petit. Sur l'oreille, l'éclat de promenade brille. Il est là. Mila refuse de foncer. Elle glisse le doudou, lente. Le doudou sent le coton chaud. Sur la chaise. Elle le pose, bien droit. Le pull, Mila ? Oui, maman. Le pull rose est sur le dossier. Mila enfile le pull. Le coton est un peu tiède. C'est fait. Ensuite, le bol ? Mila va à la cuisine. Le carrelage est froid sous ses pieds. Ça sent le lait. À la fenêtre, une lumière ronde. Tu veux le bol rouge ? Oui, le rouge. Elle s'assoit. Le bol est lisse, un peu lourd. Elle boit une gorgée. Le lait est tiède. Le doudou t'attend sur la chaise. Après, dans le sac. Merci, Mila. Il vient avec nous.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doudou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sous_texte=elle_pose_le_doudou_sans_foncer; tempo=naturel; sourire=léger; respiration=relâchée</t>
        </is>
      </c>
      <c r="AW4" t="inlineStr">
        <is>
          <t>narrateur|Mila pose le sac près du lit.
narrateur|La chaussure aussi.
narrateur|Elle pose un genou au tapis.
narrateur|Sous la chaise, le doudou attend.
enfant-f|Je le sors toute seule.
narrateur|Elle tire l'oreille, trop vite.
narrateur|L'oreille se plie, de travers.
enfant-f|Oh.
narrateur|Mila ne reprend pas trop vite.
narrateur|Elle écoute la chambre, un instant.
narrateur|Le mobile tourne, petit.
narrateur|Sur l'oreille, l'éclat de promenade brille.
enfant-f|Il est là.
narrateur|Mila refuse de foncer.
narrateur|Elle glisse le doudou, lente.
narrateur|Le doudou sent le coton chaud.
enfant-f|Sur la chaise.
narrateur|Elle le pose, bien droit.
maman|Le pull, Mila ?
enfant-f|Oui, maman.
narrateur|Le pull rose est sur le dossier.
narrateur|Mila enfile le pull.
narrateur|Le coton est un peu tiède.
enfant-f|C'est fait.
papa|Ensuite, le bol ?
narrateur|Mila va à la cuisine.
narrateur|Le carrelage est froid sous ses pieds.
narrateur|Ça sent le lait.
narrateur|À la fenêtre, une lumière ronde.
maman|Tu veux le bol rouge ?
enfant-f|Oui, le rouge.
narrateur|Elle s'assoit.
narrateur|Le bol est lisse, un peu lourd.
narrateur|Elle boit une gorgée.
narrateur|Le lait est tiède.
papa|Le doudou t'attend sur la chaise.
enfant-f|Après, dans le sac.
papa|Merci, Mila.
enfant-f|Il vient avec nous.</t>
        </is>
      </c>
      <c r="AX4" t="inlineStr">
        <is>
          <t>bol,lait</t>
        </is>
      </c>
    </row>
    <row r="5">
      <c r="A5" s="2" t="inlineStr">
        <is>
          <t>CHK_T0000_P0000_END</t>
        </is>
      </c>
      <c r="B5" s="5" t="inlineStr">
        <is>
          <t>passage</t>
        </is>
      </c>
      <c r="C5" s="2" t="inlineStr">
        <is>
          <t>n4</t>
        </is>
      </c>
      <c r="D5" s="2" t="inlineStr">
        <is>
          <t>AUT.ROU.001</t>
        </is>
      </c>
      <c r="E5" s="2" t="inlineStr">
        <is>
          <t>Le sac, maintenant ? Le sac jaune est près de la porte. Une sangle pend, un peu rêche. Mila veut tout mettre, d'un coup. Elle pousse le doudou et la gourde. La gourde roule. Le doudou se coince, de travers. Il ne rentre pas ! Mila veut foncer, d'un coup. Mila refuse de foncer. Ses épaules se serrent un peu. Ça tape, dans sa poitrine. Personne ne dit la suite. Elle regarde le doudou. Elle écoute le nid du mobile. Le mobile fait un vent minuscule. Sur l'oreille, l'éclat de promenade brille. Comme sur la chaise ! Tu le vois, toi ? Oui, sur cette oreille. Mila pose la gourde, d'abord. Toc, au fond du sac. Puis elle glisse le doudou. L'oreille dépasse, avec l'éclat. Il voit le chemin. Mila met ses chaussures. Le bon pied ? Oui. Papa ouvre la porte. L'air du matin entre, frais. Le chemin sent l'herbe coupée.</t>
        </is>
      </c>
      <c r="F5" s="2" t="inlineStr">
        <is>
          <t>&lt;speak&gt;&lt;prosody rate="medium" pitch="-2st"&gt;Le sac, maintenant ? Le sac jaune est près de la porte. Une sangle pend, un peu rêche. Mila veut tout mettre, d'un coup. Elle pousse le doudou et la gourde. La gourde roule. Le doudou se coince, de travers. Il ne rentre pas ! Mila veut foncer, d'un coup. Mila refuse de foncer. Ses épaules se serrent un peu. Ça tape, dans sa poitrine. Personne ne dit la suite. Elle regarde le doudou. Elle écoute le nid du mobile. Le mobile fait un vent minuscule. Sur l'oreille, l'&lt;emphasis level="moderate"&gt;éclat de promenade&lt;/emphasis&gt; brille. Comme sur la chaise ! Tu le vois, toi ? Oui, sur cette oreille. Mila pose la gourde, d'abord. Toc, au fond du sac. Puis elle glisse le doudou. L'oreille dépasse, avec l'éclat. Il voit le chemin. Mila met ses chaussures. Le bon pied ? Oui. Papa ouvre la porte. L'air du matin entre, frais. Le chemin sent l'herbe coupée.&lt;/prosody&gt;&lt;break time="520ms"/&gt;&lt;/speak&gt;</t>
        </is>
      </c>
      <c r="G5" s="2" t="inlineStr">
        <is>
          <t>&lt;low-pitch&gt;Le sac, maintenant ? Le sac jaune est près de la porte. Une sangle pend, un peu rêche. Mila veut tout mettre, d'un coup. Elle pousse le doudou et la gourde. La gourde roule. Le doudou se coince, de travers. Il ne rentre pas ! Mila veut foncer, d'un coup. Mila refuse de foncer. Ses épaules se serrent un peu. Ça tape, dans sa poitrine. Personne ne dit la suite. Elle regarde le doudou. Elle écoute le nid du mobile. Le mobile fait un vent minuscule. Sur l'oreille, l'&lt;emphasis&gt;éclat de promenade&lt;/emphasis&gt; brille. Comme sur la chaise ! Tu le vois, toi ? Oui, sur cette oreille. Mila pose la gourde, d'abord. Toc, au fond du sac. Puis elle glisse le doudou. L'oreille dépasse, avec l'éclat. Il voit le chemin. Mila met ses chaussures. Le bon pied ? Oui. Papa ouvre la porte. L'air du matin entre, frais. Le chemin sent l'herbe coupée.&lt;/low-pitch&gt;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promenade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maman|Le sac, maintenant ?
narrateur|Le sac jaune est près de la porte.
narrateur|Une sangle pend, un peu rêche.
narrateur|Mila veut tout mettre, d'un coup.
narrateur|Elle pousse le doudou et la gourde.
narrateur|La gourde roule.
narrateur|Le doudou se coince, de travers.
enfant-f|Il ne rentre pas !
narrateur|Mila veut foncer, d'un coup.
narrateur|Mila refuse de foncer.
narrateur|Ses épaules se serrent un peu.
narrateur|Ça tape, dans sa poitrine.
narrateur|Personne ne dit la suite.
narrateur|Elle regarde le doudou.
narrateur|Elle écoute le nid du mobile.
narrateur|Le mobile fait un vent minuscule.
narrateur|Sur l'oreille, l'éclat de promenade brille.
enfant-f|Comme sur la chaise !
papa|Tu le vois, toi ?
enfant-f|Oui, sur cette oreille.
narrateur|Mila pose la gourde, d'abord.
narrateur|Toc, au fond du sac.
narrateur|Puis elle glisse le doudou.
narrateur|L'oreille dépasse, avec l'éclat.
enfant-f|Il voit le chemin.
narrateur|Mila met ses chaussures.
maman|Le bon pied ?
enfant-f|Oui.
narrateur|Papa ouvre la porte.
narrateur|L'air du matin entre, frais.
narrateur|Le chemin sent l'herbe coupée.</t>
        </is>
      </c>
      <c r="AX5" t="inlineStr">
        <is>
          <t>sac,porte</t>
        </is>
      </c>
    </row>
    <row r="6">
      <c r="A6" s="2" t="inlineStr">
        <is>
          <t>CHK_T0000_P0000_END_F0001</t>
        </is>
      </c>
      <c r="B6" s="6" t="inlineStr">
        <is>
          <t>passage_fin</t>
        </is>
      </c>
      <c r="C6" s="2" t="inlineStr">
        <is>
          <t>n4</t>
        </is>
      </c>
      <c r="D6" s="2" t="inlineStr">
        <is>
          <t>AUT.ROU.001</t>
        </is>
      </c>
      <c r="E6" s="2" t="inlineStr">
        <is>
          <t>Ils marchent sur le chemin de l'herbe. Le sac tape contre la hanche. L'oreille dépasse. Elle voit la promenade ? Oui, maman. L'éclat de promenade brille, dehors. Comme dans la chambre ! Tu le vois sur l'oreille ? Oui, papa. Une feuille sèche roule sur le chemin. Mila serre la sangle. Le doudou chauffe contre son dos. Le sac ne voulait pas. Et là, il vient avec nous. Le mobile, derrière eux, ne tourne plus. Un coin de l'oreille porte une trace d'herbe. Une petite herbe, papa. L'air frais reste sur ses joues. L'éclat de promenade tient sur l'oreille.</t>
        </is>
      </c>
      <c r="F6" s="2" t="inlineStr">
        <is>
          <t>&lt;speak&gt;&lt;prosody rate="slow" pitch="-2st"&gt;Ils marchent sur le chemin de l'herbe. Le sac tape contre la hanche. L'oreille dépasse. Elle voit la promenade ? Oui, maman. L'&lt;emphasis level="moderate"&gt;éclat de promenade&lt;/emphasis&gt; brille, dehors. Comme dans la chambre ! Tu le vois sur l'oreille ? Oui, papa. Une feuille sèche roule sur le chemin. Mila serre la sangle. Le doudou chauffe contre son dos. Le sac ne voulait pas. Et là, il vient avec nous. Le mobile, derrière eux, ne tourne plus. Un coin de l'oreille porte une trace d'herbe. Une petite herbe, papa. L'air frais reste sur ses joues. L'éclat de promenade tient sur l'oreille.&lt;/prosody&gt;&lt;break time="900ms"/&gt;&lt;/speak&gt;</t>
        </is>
      </c>
      <c r="G6" s="2" t="inlineStr">
        <is>
          <t>&lt;low-pitch&gt;&lt;soft&gt;&lt;slow&gt;Ils marchent sur le chemin de l'herbe. Le sac tape contre la hanche. L'oreille dépasse. Elle voit la promenade ? Oui, maman. L'&lt;emphasis&gt;éclat de promenade&lt;/emphasis&gt; brille, dehors. Comme dans la chambre ! Tu le vois sur l'oreille ? Oui, papa. Une feuille sèche roule sur le chemin. Mila serre la sangle. Le doudou chauffe contre son dos. Le sac ne voulait pas. Et là, il vient avec nous. Le mobile, derrière eux, ne tourne plus. Un coin de l'oreille porte une trace d'herbe. Une petite herbe, papa. L'air frais reste sur ses joues. L'éclat de promenade tient sur l'oreille.&lt;/slow&gt;&lt;/soft&gt;&lt;/low-pitch&gt;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promenade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sous_texte=l_eclat_du_debut_tient_sur_l_oreille; tempo=posé; sourire=léger; respiration=ample</t>
        </is>
      </c>
      <c r="AW6" t="inlineStr">
        <is>
          <t>narrateur|Ils marchent sur le chemin de l'herbe.
narrateur|Le sac tape contre la hanche.
enfant-f|L'oreille dépasse.
maman|Elle voit la promenade ?
enfant-f|Oui, maman.
narrateur|L'éclat de promenade brille, dehors.
enfant-f|Comme dans la chambre !
papa|Tu le vois sur l'oreille ?
enfant-f|Oui, papa.
narrateur|Une feuille sèche roule sur le chemin.
narrateur|Mila serre la sangle.
narrateur|Le doudou chauffe contre son dos.
enfant-f|Le sac ne voulait pas.
maman|Et là, il vient avec nous.
narrateur|Le mobile, derrière eux, ne tourne plus.
narrateur|Un coin de l'oreille porte une trace d'herbe.
enfant-f|Une petite herbe, papa.
narrateur|L'air frais reste sur ses joues.
narrateur|L'éclat de promenade tient sur l'oreille.</t>
        </is>
      </c>
      <c r="AX6" t="inlineStr">
        <is>
          <t>herbe,chemin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2026-09-05T11:45:03Z</dcterms:modified>
</cp:coreProperties>
</file>