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ATOM-DIF.COR.003-05</t>
        </is>
      </c>
    </row>
    <row r="3">
      <c r="A3" t="inlineStr">
        <is>
          <t>editorial_id</t>
        </is>
      </c>
      <c r="B3" t="inlineStr">
        <is>
          <t>ATOM-DIF.COR.003-05</t>
        </is>
      </c>
    </row>
    <row r="4">
      <c r="A4" t="inlineStr">
        <is>
          <t>kind</t>
        </is>
      </c>
      <c r="B4" t="inlineStr">
        <is>
          <t>atomic</t>
        </is>
      </c>
    </row>
    <row r="5">
      <c r="A5" t="inlineStr">
        <is>
          <t>title</t>
        </is>
      </c>
      <c r="B5" t="inlineStr">
        <is>
          <t>Le toit rouge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 couloir, cour, crochets, craie, manteau rouge, crayons</t>
        </is>
      </c>
    </row>
    <row r="17">
      <c r="A17" t="inlineStr">
        <is>
          <t>characters</t>
        </is>
      </c>
      <c r="B17" t="inlineStr">
        <is>
          <t>Amir, Nino, papa, maman</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crochet penche vers le mur. Sur le métal, un éclat de crochet brille. Amir veut un toit rouge, maintenant. Nino arrive. Un rire commence. Nino se tait. Le crayon tape le sol. Amir refuse de foncer. Ils tiennent la feuille, à deux. Merci vécu. Le manteau glisse. L'éclat de crochet tient sur le métal.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Un crochet de manteau penche vers le mur. Le métal est froid, près de la porte. Ça cliquette, papa ! Tu l'entends, le petit bruit ? Oui, un clic. Dans le couloir, les crochets sentent le tissu. Sur le métal, un éclat de crochet brille. Il brille, maman. Tu le vois, le petit point ? Oui, un petit point. Un bout de craie attend, côté cour. Il est court, un peu blanc. J'ai vu la craie. Elle est au sol, Amir ? Oui, papa. La feuille est rêche, sous la main. Elle gratte un peu. Papa pose une boîte près du banc. Dedans, des crayons, serrés. Les crayons sentent le papier, Amir ? Un peu, maman. En ce moment, Amir tient une feuille. Il veut un toit rouge, tout de suite. Je dessine une maison, maintenant ! Avec un toit rouge. Un toit rouge, pour maman ? Oui, papa. Tu veux le rouge, Amir ? Oui, le rouge. Nino arrive près des crochets. Ses pas font un bruit sec. Nino a des lunettes. Nino a les cheveux courts. Il porte un manteau rouge. Nino, tu poses le manteau ? Tu colories avec moi ? Oui. Nino accroche le manteau rouge. Le crochet penche un peu plus. Amir regarde les lunettes, trop longtemps. Un rire commence dans sa bouche. Nino ne dit rien. Le sourire de Nino disparaît. Tu prends le jaune, maintenant ! Nino recule d'un pas. Non. Oh. Amir prend le crayon rouge, tout seul. Le crayon roule hors de la feuille. Il tape le sol, trop vite. Ça fait un bruit dur. Un peu de craie colle au rouge. Il ne tient pas ! Il est tombé. L'éclat de crochet tremble, puis tient. Le sourire d'Amir disparaît. Dans sa poitrine, l'envie et l'inquiétude se bousculent. Ses épaules tombent un peu. Papa s'accroupit à la même hauteur. Tu vois Nino, Amir ? Oui, papa. Tes mains sont froides, Amir ? Un peu, maman.</t>
        </is>
      </c>
      <c r="F2" s="2" t="inlineStr">
        <is>
          <t>&lt;speak&gt;&lt;prosody rate="medium" pitch="medium"&gt;Un crochet de manteau penche vers le mur. Le métal est froid, près de la porte. Ça cliquette, papa ! Tu l'entends, le petit bruit ? Oui, un clic. Dans le couloir, les crochets sentent le tissu. Sur le métal, un &lt;emphasis level="moderate"&gt;éclat de crochet&lt;/emphasis&gt; brille. Il brille, maman. Tu le vois, le petit point ? Oui, un petit point. Un bout de craie attend, côté cour. Il est court, un peu blanc. J'ai vu la craie. Elle est au sol, Amir ? Oui, papa. La feuille est rêche, sous la main. Elle gratte un peu. Papa pose une boîte près du banc. Dedans, des crayons, serrés. Les crayons sentent le papier, Amir ? Un peu, maman. En ce moment, Amir tient une feuille. Il veut un toit rouge, tout de suite. Je dessine une maison, maintenant ! Avec un toit rouge. Un toit rouge, pour maman ? Oui, papa. Tu veux le rouge, Amir ? Oui, le rouge. Nino arrive près des crochets. Ses pas font un bruit sec. Nino a des lunettes. Nino a les cheveux courts. Il porte un manteau rouge. Nino, tu poses le manteau ? Tu colories avec moi ? Oui. Nino accroche le manteau rouge. Le crochet penche un peu plus. Amir regarde les lunettes, trop longtemps. Un rire commence dans sa bouche. Nino ne dit rien. Le sourire de Nino disparaît. Tu prends le jaune, maintenant ! Nino recule d'un pas. Non. Oh. Amir prend le crayon rouge, tout seul. Le crayon roule hors de la feuille. Il tape le sol, trop vite. Ça fait un bruit dur. Un peu de craie colle au rouge. Il ne tient pas ! Il est tombé. L'éclat de crochet tremble, puis tient. Le sourire d'Amir disparaît. Dans sa poitrine, l'envie et l'inquiétude se bousculent. Ses épaules tombent un peu. Papa s'accroupit à la même hauteur. Tu vois Nino, Amir ? Oui, papa. Tes mains sont froides, Amir ? Un peu, maman.&lt;/prosody&gt;&lt;break time="500ms"/&gt;&lt;/speak&gt;</t>
        </is>
      </c>
      <c r="G2" s="2" t="inlineStr">
        <is>
          <t>Un crochet de manteau penche vers le mur. Le métal est froid, près de la porte. Ça cliquette, papa ! Tu l'entends, le petit bruit ? Oui, un clic. Dans le couloir, les crochets sentent le tissu. Sur le métal, un &lt;emphasis&gt;éclat de crochet&lt;/emphasis&gt; brille. Il brille, maman. Tu le vois, le petit point ? Oui, un petit point. Un bout de craie attend, côté cour. Il est court, un peu blanc. J'ai vu la craie. Elle est au sol, Amir ? Oui, papa. La feuille est rêche, sous la main. Elle gratte un peu. Papa pose une boîte près du banc. Dedans, des crayons, serrés. Les crayons sentent le papier, Amir ? Un peu, maman. En ce moment, Amir tient une feuille. Il veut un toit rouge, tout de suite. Je dessine une maison, maintenant ! Avec un toit rouge. Un toit rouge, pour maman ? Oui, papa. Tu veux le rouge, Amir ? Oui, le rouge. Nino arrive près des crochets. Ses pas font un bruit sec. Nino a des lunettes. Nino a les cheveux courts. Il porte un manteau rouge. Nino, tu poses le manteau ? Tu colories avec moi ? Oui. Nino accroche le manteau rouge. Le crochet penche un peu plus. Amir regarde les lunettes, trop longtemps. Un rire commence dans sa bouche. Nino ne dit rien. Le sourire de Nino disparaît. Tu prends le jaune, maintenant ! Nino recule d'un pas. Non. Oh. Amir prend le crayon rouge, tout seul. Le crayon roule hors de la feuille. Il tape le sol, trop vite. Ça fait un bruit dur. Un peu de craie colle au rouge. Il ne tient pas ! Il est tombé. L'éclat de crochet tremble, puis tient. Le sourire d'Amir disparaît. Dans sa poitrine, l'envie et l'inquiétude se bousculent. Ses épaules tombent un peu. Papa s'accroupit à la même hauteur. Tu vois Nino, Amir ? Oui, papa. Tes mains sont froides, Amir ? Un peu,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crochet</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sous_texte=il_veut_un_toit_rouge_maintenant; tempo=naturel puis resserré; sourire=léger puis aucun; respiration=ample puis retenue</t>
        </is>
      </c>
      <c r="AW2" t="inlineStr">
        <is>
          <t>narrateur|Un crochet de manteau penche vers le mur.
narrateur|Le métal est froid, près de la porte.
enfant-m|Ça cliquette, papa !
papa|Tu l'entends, le petit bruit ?
enfant-m|Oui, un clic.
narrateur|Dans le couloir, les crochets sentent le tissu.
narrateur|Sur le métal, un éclat de crochet brille.
enfant-m|Il brille, maman.
maman|Tu le vois, le petit point ?
enfant-m|Oui, un petit point.
narrateur|Un bout de craie attend, côté cour.
narrateur|Il est court, un peu blanc.
enfant-m|J'ai vu la craie.
papa|Elle est au sol, Amir ?
enfant-m|Oui, papa.
maman|La feuille est rêche, sous la main.
enfant-m|Elle gratte un peu.
narrateur|Papa pose une boîte près du banc.
narrateur|Dedans, des crayons, serrés.
maman|Les crayons sentent le papier, Amir ?
enfant-m|Un peu, maman.
narrateur|En ce moment, Amir tient une feuille.
narrateur|Il veut un toit rouge, tout de suite.
enfant-m|Je dessine une maison, maintenant !
enfant-m|Avec un toit rouge.
papa|Un toit rouge, pour maman ?
enfant-m|Oui, papa.
maman|Tu veux le rouge, Amir ?
enfant-m|Oui, le rouge.
narrateur|Nino arrive près des crochets.
narrateur|Ses pas font un bruit sec.
narrateur|Nino a des lunettes.
narrateur|Nino a les cheveux courts.
narrateur|Il porte un manteau rouge.
papa|Nino, tu poses le manteau ?
enfant-m|Tu colories avec moi ?
copain|Oui.
narrateur|Nino accroche le manteau rouge.
narrateur|Le crochet penche un peu plus.
narrateur|Amir regarde les lunettes, trop longtemps.
narrateur|Un rire commence dans sa bouche.
narrateur|Nino ne dit rien.
narrateur|Le sourire de Nino disparaît.
enfant-m|Tu prends le jaune, maintenant !
narrateur|Nino recule d'un pas.
copain|Non.
enfant-m|Oh.
narrateur|Amir prend le crayon rouge, tout seul.
narrateur|Le crayon roule hors de la feuille.
narrateur|Il tape le sol, trop vite.
narrateur|Ça fait un bruit dur.
narrateur|Un peu de craie colle au rouge.
enfant-m|Il ne tient pas !
copain|Il est tombé.
narrateur|L'éclat de crochet tremble, puis tient.
narrateur|Le sourire d'Amir disparaît.
narrateur|Dans sa poitrine, l'envie et l'inquiétude se bousculent.
narrateur|Ses épaules tombent un peu.
narrateur|Papa s'accroupit à la même hauteur.
papa|Tu vois Nino, Amir ?
enfant-m|Oui, papa.
maman|Tes mains sont froides, Amir ?
enfant-m|Un peu, maman.</t>
        </is>
      </c>
      <c r="AX2" t="inlineStr">
        <is>
          <t>cour,crayons</t>
        </is>
      </c>
    </row>
    <row r="3">
      <c r="A3" s="2" t="inlineStr">
        <is>
          <t>CHK_T0000_P0000_Q0001</t>
        </is>
      </c>
      <c r="B3" s="4" t="inlineStr">
        <is>
          <t>passage_question</t>
        </is>
      </c>
      <c r="C3" s="2" t="inlineStr">
        <is>
          <t>n2</t>
        </is>
      </c>
      <c r="D3" s="2" t="inlineStr">
        <is>
          <t>DIF.COR.003</t>
        </is>
      </c>
      <c r="E3" s="2" t="inlineStr">
        <is>
          <t>Nino a des lunettes. Que fait-on ?</t>
        </is>
      </c>
      <c r="F3" s="2" t="inlineStr">
        <is>
          <t>&lt;speak&gt;&lt;prosody rate="slow" pitch="medium"&gt;Nino a des &lt;emphasis level="moderate"&gt;lunettes&lt;/emphasis&gt;. Que fait-on ?&lt;/prosody&gt;&lt;break time="700ms"/&gt;&lt;/speak&gt;</t>
        </is>
      </c>
      <c r="G3" s="2" t="inlineStr">
        <is>
          <t>&lt;soft&gt;&lt;slow&gt;Nino a des &lt;emphasis&gt;lunettes&lt;/emphasis&gt;. Que fait-on ?&lt;/slow&gt;&lt;/soft&gt; [pause]</t>
        </is>
      </c>
      <c r="H3" s="2" t="inlineStr">
        <is>
          <t>pas rire</t>
        </is>
      </c>
      <c r="I3" s="2" t="inlineStr">
        <is>
          <t>pas rire | on joue | jouer | pas rire apparence</t>
        </is>
      </c>
      <c r="J3" s="2" t="inlineStr">
        <is>
          <t>Oui, c'est la bonne réponse.</t>
        </is>
      </c>
      <c r="K3" s="2" t="inlineStr">
        <is>
          <t>Tu étais presque.</t>
        </is>
      </c>
      <c r="L3" s="2" t="inlineStr">
        <is>
          <t>Pas rire. Nino a des lunettes.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lunettes</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sous_texte=pas_rire_nino_a_des_lunettes; tempo=suspendu; sourire=aucun; respiration=courte_avant_question</t>
        </is>
      </c>
      <c r="AW3" t="inlineStr">
        <is>
          <t>narrateur|Nino a des lunettes.
narrateur|Que fait-on ?</t>
        </is>
      </c>
    </row>
    <row r="4">
      <c r="A4" s="2" t="inlineStr">
        <is>
          <t>CHK_T0000_P0000_C0001</t>
        </is>
      </c>
      <c r="B4" s="5" t="inlineStr">
        <is>
          <t>passage</t>
        </is>
      </c>
      <c r="C4" s="2" t="inlineStr">
        <is>
          <t>n2</t>
        </is>
      </c>
      <c r="D4" s="2" t="inlineStr">
        <is>
          <t>DIF.COR.003</t>
        </is>
      </c>
      <c r="E4" s="2" t="inlineStr">
        <is>
          <t>Amir veut le toit rouge, tout de suite. Je colorie, maintenant ! Il avance trop vite vers Nino. Les mots se bousculent dans sa bouche. Non. Nino reste un peu plus loin. Oh. Le sourire ne revient pas. Amir refuse de foncer. Il referme la bouche. Personne ne parle. Il observe le crayon, un instant. Il écoute le clic du crochet. Tu veux le toit avec Nino ? Papa reste à la même hauteur. Tu tiens la feuille ? Nino ne dit rien, d'abord. Il pose les mains sur le papier. Je la tiens. D'accord. Merci, Amir. Papa a vu les deux, près du banc. La craie colle un peu, sous les doigts. Elle est sèche. Ils essuient le crayon sur le banc. Nino tient la feuille, plus près. Le crayon redevient plus ferme, cette fois. Il tient ! Oui. Tu le vois, le rouge ? Oui, papa. Le ciel, Nino ? J'y vais. Amir trace, sans se presser. Nino suit le trait des yeux. Nino pose le jaune, une fois. Le soleil. Le ciel. Le ventre d'Amir se desserre. Les épaules se relèvent un peu. On reste près du banc ? Oui. Tes mains sont au chaud ? Un peu, maman.</t>
        </is>
      </c>
      <c r="F4" s="2" t="inlineStr">
        <is>
          <t>&lt;speak&gt;&lt;prosody rate="medium" pitch="medium"&gt;Amir veut le toit rouge, tout de suite. Je colorie, maintenant ! Il avance trop vite vers Nino. Les mots se bousculent dans sa bouche. Non. Nino reste un peu plus loin. Oh. Le sourire ne revient pas. Amir refuse de foncer. Il referme la bouche. Personne ne parle. Il observe le crayon, un instant. Il écoute le clic du crochet. Tu veux le toit avec Nino ? Papa reste à la même hauteur. Tu tiens la &lt;emphasis level="moderate"&gt;feuille&lt;/emphasis&gt; ? Nino ne dit rien, d'abord. Il pose les mains sur le papier. Je la tiens. D'accord. Merci, Amir. Papa a vu les deux, près du banc. La craie colle un peu, sous les doigts. Elle est sèche. Ils essuient le crayon sur le banc. Nino tient la feuille, plus près. Le crayon redevient plus ferme, cette fois. Il tient ! Oui. Tu le vois, le rouge ? Oui, papa. Le ciel, Nino ? J'y vais. Amir trace, sans se presser. Nino suit le trait des yeux. Nino pose le jaune, une fois. Le soleil. Le ciel. Le ventre d'Amir se desserre. Les épaules se relèvent un peu. On reste près du banc ? Oui. Tes mains sont au chaud ? Un peu, maman.&lt;/prosody&gt;&lt;break time="560ms"/&gt;&lt;/speak&gt;</t>
        </is>
      </c>
      <c r="G4" s="2" t="inlineStr">
        <is>
          <t>Amir veut le toit rouge, tout de suite. Je colorie, maintenant ! Il avance trop vite vers Nino. Les mots se bousculent dans sa bouche. Non. Nino reste un peu plus loin. Oh. Le sourire ne revient pas. Amir refuse de foncer. Il referme la bouche. Personne ne parle. Il observe le crayon, un instant. Il écoute le clic du crochet. Tu veux le toit avec Nino ? Papa reste à la même hauteur. Tu tiens la &lt;emphasis&gt;feuille&lt;/emphasis&gt; ? Nino ne dit rien, d'abord. Il pose les mains sur le papier. Je la tiens. D'accord. Merci, Amir. Papa a vu les deux, près du banc. La craie colle un peu, sous les doigts. Elle est sèche. Ils essuient le crayon sur le banc. Nino tient la feuille, plus près. Le crayon redevient plus ferme, cette fois. Il tient ! Oui. Tu le vois, le rouge ? Oui, papa. Le ciel, Nino ? J'y vais. Amir trace, sans se presser. Nino suit le trait des yeux. Nino pose le jaune, une fois. Le soleil. Le ciel. Le ventre d'Amir se desserre. Les épaules se relèvent un peu. On reste près du banc ? Oui. Tes mains sont au chaud ? Un peu,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feuille</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sous_texte=ils_tiennent_la_feuille_a_deux; tempo=naturel; sourire=léger; respiration=relâchée</t>
        </is>
      </c>
      <c r="AW4" t="inlineStr">
        <is>
          <t>narrateur|Amir veut le toit rouge, tout de suite.
enfant-m|Je colorie, maintenant !
narrateur|Il avance trop vite vers Nino.
narrateur|Les mots se bousculent dans sa bouche.
copain|Non.
narrateur|Nino reste un peu plus loin.
enfant-m|Oh.
narrateur|Le sourire ne revient pas.
narrateur|Amir refuse de foncer.
narrateur|Il referme la bouche.
narrateur|Personne ne parle.
narrateur|Il observe le crayon, un instant.
narrateur|Il écoute le clic du crochet.
papa|Tu veux le toit avec Nino ?
narrateur|Papa reste à la même hauteur.
enfant-m|Tu tiens la feuille ?
narrateur|Nino ne dit rien, d'abord.
narrateur|Il pose les mains sur le papier.
copain|Je la tiens.
enfant-m|D'accord.
papa|Merci, Amir.
narrateur|Papa a vu les deux, près du banc.
maman|La craie colle un peu, sous les doigts.
enfant-m|Elle est sèche.
narrateur|Ils essuient le crayon sur le banc.
narrateur|Nino tient la feuille, plus près.
narrateur|Le crayon redevient plus ferme, cette fois.
enfant-m|Il tient !
copain|Oui.
papa|Tu le vois, le rouge ?
enfant-m|Oui, papa.
maman|Le ciel, Nino ?
copain|J'y vais.
narrateur|Amir trace, sans se presser.
narrateur|Nino suit le trait des yeux.
narrateur|Nino pose le jaune, une fois.
copain|Le soleil.
enfant-m|Le ciel.
narrateur|Le ventre d'Amir se desserre.
narrateur|Les épaules se relèvent un peu.
papa|On reste près du banc ?
enfant-m|Oui.
maman|Tes mains sont au chaud ?
enfant-m|Un peu, maman.</t>
        </is>
      </c>
      <c r="AX4" t="inlineStr">
        <is>
          <t>crayons</t>
        </is>
      </c>
    </row>
    <row r="5">
      <c r="A5" s="2" t="inlineStr">
        <is>
          <t>CHK_T0000_P0000_END</t>
        </is>
      </c>
      <c r="B5" s="5" t="inlineStr">
        <is>
          <t>passage</t>
        </is>
      </c>
      <c r="C5" s="2" t="inlineStr">
        <is>
          <t>n4</t>
        </is>
      </c>
      <c r="D5" s="2" t="inlineStr">
        <is>
          <t>DIF.COR.003</t>
        </is>
      </c>
      <c r="E5" s="2" t="inlineStr">
        <is>
          <t>Amir trace le toit, plus vite. La porte. La fenêtre. Le manteau rouge bouge. Le crochet penche. Les lunettes restent sur le nez. Le rouge, maintenant ! Il colorie trop vite, tout de suite. Il regarde les lunettes, trop longtemps. Un rire revient dans sa bouche. Attends. Nino lâche la feuille. Le manteau glisse du crochet. Ça tombe ! Amir avance les mains, trop vite. Le pied part vers le papier. Puis il s'arrête net. Amir refuse de foncer, cette fois. Ses mains se ferment, puis s'ouvrent. Personne ne dit la suite. Il observe le manteau, un instant. Il écoute le clic du crochet. Sur le métal, un éclat de crochet luit. Là, sur le crochet. Tu tiens la feuille, Nino ? Nino ne dit rien. Il reprend le papier, sans parler. Oui. Ils accrochent le manteau, sans se presser. Amir colorie, tout près de Nino. Nino pose le jaune. Le soleil ! Le toit ! Tu as fini le rouge ? Oui, papa. Le manteau est chaud, Nino ? Un peu. Le crayon se pose dans la boîte. On reverse les rôles ? À toi le jaune. Nino prend le rouge à son tour. Amir pose le bleu. Ses doigts font un trait. C'est plus facile. Le trait est net ? Oui, papa. Un rayon passe près des crochets. Il allume le manteau.</t>
        </is>
      </c>
      <c r="F5" s="2" t="inlineStr">
        <is>
          <t>&lt;speak&gt;&lt;prosody rate="medium" pitch="medium"&gt;Amir trace le toit, plus vite. La porte. La fenêtre. Le manteau rouge bouge. Le crochet penche. Les lunettes restent sur le nez. Le rouge, maintenant ! Il colorie trop vite, tout de suite. Il regarde les lunettes, trop longtemps. Un rire revient dans sa bouche. Attends. Nino lâche la feuille. Le manteau glisse du crochet. Ça tombe ! Amir avance les mains, trop vite. Le pied part vers le papier. Puis il s'arrête net. Amir refuse de foncer, cette fois. Ses mains se ferment, puis s'ouvrent. Personne ne dit la suite. Il observe le manteau, un instant. Il écoute le clic du crochet. Sur le métal, un &lt;emphasis level="moderate"&gt;éclat de crochet&lt;/emphasis&gt; luit. Là, sur le crochet. Tu tiens la feuille, Nino ? Nino ne dit rien. Il reprend le papier, sans parler. Oui. Ils accrochent le manteau, sans se presser. Amir colorie, tout près de Nino. Nino pose le jaune. Le soleil ! Le toit ! Tu as fini le rouge ? Oui, papa. Le manteau est chaud, Nino ? Un peu. Le crayon se pose dans la boîte. On reverse les rôles ? À toi le jaune. Nino prend le rouge à son tour. Amir pose le bleu. Ses doigts font un trait. C'est plus facile. Le trait est net ? Oui, papa. Un rayon passe près des crochets. Il allume le manteau.&lt;/prosody&gt;&lt;break time="420ms"/&gt;&lt;/speak&gt;</t>
        </is>
      </c>
      <c r="G5" s="2" t="inlineStr">
        <is>
          <t>Amir trace le toit, plus vite. La porte. La fenêtre. Le manteau rouge bouge. Le crochet penche. Les lunettes restent sur le nez. Le rouge, maintenant ! Il colorie trop vite, tout de suite. Il regarde les lunettes, trop longtemps. Un rire revient dans sa bouche. Attends. Nino lâche la feuille. Le manteau glisse du crochet. Ça tombe ! Amir avance les mains, trop vite. Le pied part vers le papier. Puis il s'arrête net. Amir refuse de foncer, cette fois. Ses mains se ferment, puis s'ouvrent. Personne ne dit la suite. Il observe le manteau, un instant. Il écoute le clic du crochet. Sur le métal, un &lt;emphasis&gt;éclat de crochet&lt;/emphasis&gt; luit. Là, sur le crochet. Tu tiens la feuille, Nino ? Nino ne dit rien. Il reprend le papier, sans parler. Oui. Ils accrochent le manteau, sans se presser. Amir colorie, tout près de Nino. Nino pose le jaune. Le soleil ! Le toit ! Tu as fini le rouge ? Oui, papa. Le manteau est chaud, Nino ? Un peu. Le crayon se pose dans la boîte. On reverse les rôles ? À toi le jaune. Nino prend le rouge à son tour. Amir pose le bleu. Ses doigts font un trait. C'est plus facile. Le trait est net ? Oui, papa. Un rayon passe près des crochets. Il allume le manteau.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crochet</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sous_texte=il_refuse_de_foncer_retrouve_l_eclat; tempo=vif puis posé; sourire=léger; respiration=courte</t>
        </is>
      </c>
      <c r="AW5" t="inlineStr">
        <is>
          <t>narrateur|Amir trace le toit, plus vite.
copain|La porte.
enfant-m|La fenêtre.
narrateur|Le manteau rouge bouge.
narrateur|Le crochet penche.
narrateur|Les lunettes restent sur le nez.
enfant-m|Le rouge, maintenant !
narrateur|Il colorie trop vite, tout de suite.
narrateur|Il regarde les lunettes, trop longtemps.
narrateur|Un rire revient dans sa bouche.
copain|Attends.
narrateur|Nino lâche la feuille.
narrateur|Le manteau glisse du crochet.
enfant-m|Ça tombe !
narrateur|Amir avance les mains, trop vite.
narrateur|Le pied part vers le papier.
narrateur|Puis il s'arrête net.
narrateur|Amir refuse de foncer, cette fois.
narrateur|Ses mains se ferment, puis s'ouvrent.
narrateur|Personne ne dit la suite.
narrateur|Il observe le manteau, un instant.
narrateur|Il écoute le clic du crochet.
narrateur|Sur le métal, un éclat de crochet luit.
enfant-m|Là, sur le crochet.
enfant-m|Tu tiens la feuille, Nino ?
narrateur|Nino ne dit rien.
narrateur|Il reprend le papier, sans parler.
copain|Oui.
narrateur|Ils accrochent le manteau, sans se presser.
narrateur|Amir colorie, tout près de Nino.
narrateur|Nino pose le jaune.
copain|Le soleil !
enfant-m|Le toit !
papa|Tu as fini le rouge ?
enfant-m|Oui, papa.
maman|Le manteau est chaud, Nino ?
copain|Un peu.
narrateur|Le crayon se pose dans la boîte.
papa|On reverse les rôles ?
copain|À toi le jaune.
narrateur|Nino prend le rouge à son tour.
narrateur|Amir pose le bleu.
narrateur|Ses doigts font un trait.
enfant-m|C'est plus facile.
papa|Le trait est net ?
enfant-m|Oui, papa.
maman|Un rayon passe près des crochets.
enfant-m|Il allume le manteau.</t>
        </is>
      </c>
      <c r="AX5" t="inlineStr">
        <is>
          <t>crayons</t>
        </is>
      </c>
    </row>
    <row r="6">
      <c r="A6" s="2" t="inlineStr">
        <is>
          <t>CHK_T0000_P0000_END_F0001</t>
        </is>
      </c>
      <c r="B6" s="6" t="inlineStr">
        <is>
          <t>passage_fin</t>
        </is>
      </c>
      <c r="C6" s="2" t="inlineStr">
        <is>
          <t>n4</t>
        </is>
      </c>
      <c r="D6" s="2" t="inlineStr">
        <is>
          <t>DIF.COR.003</t>
        </is>
      </c>
      <c r="E6" s="2" t="inlineStr">
        <is>
          <t>Ils restent près des crochets. Maman essuie un peu de craie. On a eu le toit rouge, papa. Tu l'as vu, toi ? Oui, sur la feuille. On est bien, ici. Amir tapote le papier du doigt. Il a une trace de craie. Tu la vois, la trace ? Oui, maman. La feuille est restée, Amir. Oui, avec Nino. La feuille est restée. Ça sent le crayon, un peu tiède. Et le manteau, maman. Oui, dans l'air. Le manteau rouge reste au crochet. Un éclat de crochet tient sur le métal.</t>
        </is>
      </c>
      <c r="F6" s="2" t="inlineStr">
        <is>
          <t>&lt;speak&gt;&lt;prosody rate="slow" pitch="-2st"&gt;Ils restent près des crochets. Maman essuie un peu de craie. On a eu le toit rouge, papa. Tu l'as vu, toi ? Oui, sur la feuille. On est bien, ici. Amir tapote le papier du doigt. Il a une trace de craie. Tu la vois, la trace ? Oui, maman. La feuille est restée, Amir. Oui, avec Nino. La feuille est restée. Ça sent le crayon, un peu tiède. Et le manteau, maman. Oui, dans l'air. Le manteau rouge reste au crochet. Un &lt;emphasis level="moderate"&gt;éclat de crochet&lt;/emphasis&gt; tient sur le métal.&lt;/prosody&gt;&lt;break time="900ms"/&gt;&lt;/speak&gt;</t>
        </is>
      </c>
      <c r="G6" s="2" t="inlineStr">
        <is>
          <t>&lt;low-pitch&gt;&lt;soft&gt;&lt;slow&gt;Ils restent près des crochets. Maman essuie un peu de craie. On a eu le toit rouge, papa. Tu l'as vu, toi ? Oui, sur la feuille. On est bien, ici. Amir tapote le papier du doigt. Il a une trace de craie. Tu la vois, la trace ? Oui, maman. La feuille est restée, Amir. Oui, avec Nino. La feuille est restée. Ça sent le crayon, un peu tiède. Et le manteau, maman. Oui, dans l'air. Le manteau rouge reste au crochet. Un &lt;emphasis&gt;éclat de crochet&lt;/emphasis&gt; tient sur le métal.&lt;/slow&gt;&lt;/soft&gt;&lt;/low-pitch&gt;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crochet</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sous_texte=l_eclat_du_debut_tient_sur_le_metal; tempo=posé; sourire=léger; respiration=ample</t>
        </is>
      </c>
      <c r="AW6" t="inlineStr">
        <is>
          <t>narrateur|Ils restent près des crochets.
narrateur|Maman essuie un peu de craie.
enfant-m|On a eu le toit rouge, papa.
papa|Tu l'as vu, toi ?
enfant-m|Oui, sur la feuille.
maman|On est bien, ici.
narrateur|Amir tapote le papier du doigt.
enfant-m|Il a une trace de craie.
maman|Tu la vois, la trace ?
enfant-m|Oui, maman.
papa|La feuille est restée, Amir.
enfant-m|Oui, avec Nino.
copain|La feuille est restée.
narrateur|Ça sent le crayon, un peu tiède.
enfant-m|Et le manteau, maman.
maman|Oui, dans l'air.
narrateur|Le manteau rouge reste au crochet.
narrateur|Un éclat de crochet tient sur le métal.</t>
        </is>
      </c>
      <c r="AX6" t="inlineStr">
        <is>
          <t>crochets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2026-09-05T13:28:25Z</dcterms:modified>
</cp:coreProperties>
</file>