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ATOM-COL.ECO.001-05</t>
        </is>
      </c>
    </row>
    <row r="3">
      <c r="A3" t="inlineStr">
        <is>
          <t>editorial_id</t>
        </is>
      </c>
      <c r="B3" t="inlineStr">
        <is>
          <t>ATOM-COL.ECO.001-05</t>
        </is>
      </c>
    </row>
    <row r="4">
      <c r="A4" t="inlineStr">
        <is>
          <t>kind</t>
        </is>
      </c>
      <c r="B4" t="inlineStr">
        <is>
          <t>atomic</t>
        </is>
      </c>
    </row>
    <row r="5">
      <c r="A5" t="inlineStr">
        <is>
          <t>title</t>
        </is>
      </c>
      <c r="B5" t="inlineStr">
        <is>
          <t>La chaussette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 chaussette bleue sur la première marche, escalier de bois, lumière de cuisine, cacao</t>
        </is>
      </c>
    </row>
    <row r="17">
      <c r="A17" t="inlineStr">
        <is>
          <t>characters</t>
        </is>
      </c>
      <c r="B17" t="inlineStr">
        <is>
          <t>Nino,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casiers claquent. Sur la porte, un éclat de casier luit. Nino a un malaise, veut parler maintenant. Les mots se cognent à la classe. À la maison, la chaussette bleue tombe sur la première marche. Il parle trop vite près de la porte. Il refuse de foncer, raconte près de l'escalier. Merci vécu. Un éclat de casier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Les casiers claquent dans le couloir. Le métal est froid, un peu lisse. Sur la porte, un éclat de casier luit. Il brille, papa. Tu le vois, sur le métal ? Nino accroche son manteau. Le crochet fait tic. Une étiquette pend au cartable. Elle est froide sous le doigt. Elle pique un peu. Je reviens te chercher. Oui, papa. Papa serre l'épaule de Nino. Il part vers la porte. Une chaussette bleue dépasse du pantalon. La laine est un peu rêche. Elle chatouille. La classe sent les feuilles. Un banc de bois attend sous la fenêtre. Bonjour. Bonjour, maîtresse. Nino pose le cartable près du banc. Il s'assoit, le dos droit. Un camarade s'approche du banc. Il parle tout près, d'un secret. Nino sent un malaise. Son ventre se serre, petit. Je n'aime pas ça. Dans sa poitrine, l'envie et l'inquiétude se bousculent. Je le dis, maintenant ! En ce moment, Nino ouvre la bouche. Ses mots se cognent à la classe. Personne ne tourne la tête. Oh. Le sourire de Nino disparaît. Ses épaules tombent un peu. Nino referme la bouche. Les mains restent sur les genoux. Le ventre reste serré. À la sortie, papa attend près des casiers. On rentre, Nino ? Oui. Nino touche l'éclat de casier, un instant. Le soir, la porte de la maison s'ouvre. Une lumière ronde vient de la cuisine. Ça sent le cacao, un peu sucré. L'escalier en bois craque. Nino retire la chaussette trop vite. Elle tombe sur la première marche. Te voilà, Nino. Le cacao est prêt. J'ai quelque chose, maintenant ! Nino avance trop vite vers la cuisine. Maman remue la casserole.</t>
        </is>
      </c>
      <c r="F2" s="2" t="inlineStr">
        <is>
          <t>&lt;speak&gt;&lt;prosody rate="medium" pitch="medium"&gt;Les casiers claquent dans le couloir. Le métal est froid, un peu lisse. Sur la porte, un &lt;emphasis level="moderate"&gt;éclat de casier&lt;/emphasis&gt; luit. Il brille, papa. Tu le vois, sur le métal ? Nino accroche son manteau. Le crochet fait tic. Une étiquette pend au cartable. Elle est froide sous le doigt. Elle pique un peu. Je reviens te chercher. Oui, papa. Papa serre l'épaule de Nino. Il part vers la porte. Une chaussette bleue dépasse du pantalon. La laine est un peu rêche. Elle chatouille. La classe sent les feuilles. Un banc de bois attend sous la fenêtre. Bonjour. Bonjour, maîtresse. Nino pose le cartable près du banc. Il s'assoit, le dos droit. Un camarade s'approche du banc. Il parle tout près, d'un secret. Nino sent un malaise. Son ventre se serre, petit. Je n'aime pas ça. Dans sa poitrine, l'envie et l'inquiétude se bousculent. Je le dis, maintenant ! En ce moment, Nino ouvre la bouche. Ses mots se cognent à la classe. Personne ne tourne la tête. Oh. Le sourire de Nino disparaît. Ses épaules tombent un peu. Nino referme la bouche. Les mains restent sur les genoux. Le ventre reste serré. À la sortie, papa attend près des casiers. On rentre, Nino ? Oui. Nino touche l'éclat de casier, un instant. Le soir, la porte de la maison s'ouvre. Une lumière ronde vient de la cuisine. Ça sent le cacao, un peu sucré. L'escalier en bois craque. Nino retire la chaussette trop vite. Elle tombe sur la première marche. Te voilà, Nino. Le cacao est prêt. J'ai quelque chose, maintenant ! Nino avance trop vite vers la cuisine. Maman remue la casserole.&lt;/prosody&gt;&lt;break time="500ms"/&gt;&lt;/speak&gt;</t>
        </is>
      </c>
      <c r="G2" s="2" t="inlineStr">
        <is>
          <t>Les casiers claquent dans le couloir. Le métal est froid, un peu lisse. Sur la porte, un &lt;emphasis&gt;éclat de casier&lt;/emphasis&gt; luit. Il brille, papa. Tu le vois, sur le métal ? Nino accroche son manteau. Le crochet fait tic. Une étiquette pend au cartable. Elle est froide sous le doigt. Elle pique un peu. Je reviens te chercher. Oui, papa. Papa serre l'épaule de Nino. Il part vers la porte. Une chaussette bleue dépasse du pantalon. La laine est un peu rêche. Elle chatouille. La classe sent les feuilles. Un banc de bois attend sous la fenêtre. Bonjour. Bonjour, maîtresse. Nino pose le cartable près du banc. Il s'assoit, le dos droit. Un camarade s'approche du banc. Il parle tout près, d'un secret. Nino sent un malaise. Son ventre se serre, petit. Je n'aime pas ça. Dans sa poitrine, l'envie et l'inquiétude se bousculent. Je le dis, maintenant ! En ce moment, Nino ouvre la bouche. Ses mots se cognent à la classe. Personne ne tourne la tête. Oh. Le sourire de Nino disparaît. Ses épaules tombent un peu. Nino referme la bouche. Les mains restent sur les genoux. Le ventre reste serré. À la sortie, papa attend près des casiers. On rentre, Nino ? Oui. Nino touche l'éclat de casier, un instant. Le soir, la porte de la maison s'ouvre. Une lumière ronde vient de la cuisine. Ça sent le cacao, un peu sucré. L'escalier en bois craque. Nino retire la chaussette trop vite. Elle tombe sur la première marche. Te voilà, Nino. Le cacao est prêt. J'ai quelque chose, maintenant ! Nino avance trop vite vers la cuisine. Maman remue la casserole.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casier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malaise; intensite=2; destinataire=enfant; sous_texte=il_veut_parler_maintenant; tempo=naturel puis resserré; sourire=léger puis aucun; respiration=ample puis retenue</t>
        </is>
      </c>
      <c r="AW2" t="inlineStr">
        <is>
          <t>narrateur|Les casiers claquent dans le couloir.
narrateur|Le métal est froid, un peu lisse.
narrateur|Sur la porte, un éclat de casier luit.
enfant-m|Il brille, papa.
papa|Tu le vois, sur le métal ?
narrateur|Nino accroche son manteau.
narrateur|Le crochet fait tic.
narrateur|Une étiquette pend au cartable.
narrateur|Elle est froide sous le doigt.
enfant-m|Elle pique un peu.
papa|Je reviens te chercher.
enfant-m|Oui, papa.
narrateur|Papa serre l'épaule de Nino.
narrateur|Il part vers la porte.
narrateur|Une chaussette bleue dépasse du pantalon.
narrateur|La laine est un peu rêche.
enfant-m|Elle chatouille.
narrateur|La classe sent les feuilles.
narrateur|Un banc de bois attend sous la fenêtre.
maitresse|Bonjour.
enfant-m|Bonjour, maîtresse.
narrateur|Nino pose le cartable près du banc.
narrateur|Il s'assoit, le dos droit.
narrateur|Un camarade s'approche du banc.
narrateur|Il parle tout près, d'un secret.
narrateur|Nino sent un malaise.
narrateur|Son ventre se serre, petit.
enfant-m|Je n'aime pas ça.
narrateur|Dans sa poitrine, l'envie et l'inquiétude se bousculent.
enfant-m|Je le dis, maintenant !
narrateur|En ce moment, Nino ouvre la bouche.
narrateur|Ses mots se cognent à la classe.
narrateur|Personne ne tourne la tête.
enfant-m|Oh.
narrateur|Le sourire de Nino disparaît.
narrateur|Ses épaules tombent un peu.
narrateur|Nino referme la bouche.
narrateur|Les mains restent sur les genoux.
narrateur|Le ventre reste serré.
narrateur|À la sortie, papa attend près des casiers.
papa|On rentre, Nino ?
enfant-m|Oui.
narrateur|Nino touche l'éclat de casier, un instant.
narrateur|Le soir, la porte de la maison s'ouvre.
narrateur|Une lumière ronde vient de la cuisine.
narrateur|Ça sent le cacao, un peu sucré.
narrateur|L'escalier en bois craque.
narrateur|Nino retire la chaussette trop vite.
narrateur|Elle tombe sur la première marche.
maman|Te voilà, Nino.
papa|Le cacao est prêt.
enfant-m|J'ai quelque chose, maintenant !
narrateur|Nino avance trop vite vers la cuisine.
narrateur|Maman remue la casserole.</t>
        </is>
      </c>
      <c r="AX2" t="inlineStr">
        <is>
          <t>casier,pas</t>
        </is>
      </c>
    </row>
    <row r="3">
      <c r="A3" s="2" t="inlineStr">
        <is>
          <t>CHK_T0000_P0000_Q0001</t>
        </is>
      </c>
      <c r="B3" s="4" t="inlineStr">
        <is>
          <t>passage_question</t>
        </is>
      </c>
      <c r="C3" s="2" t="inlineStr">
        <is>
          <t>n2</t>
        </is>
      </c>
      <c r="D3" s="2" t="inlineStr">
        <is>
          <t>COL.ECO.001</t>
        </is>
      </c>
      <c r="E3" s="2" t="inlineStr">
        <is>
          <t>Nino a un malaise. Que fait-il ?</t>
        </is>
      </c>
      <c r="F3" s="2" t="inlineStr">
        <is>
          <t>&lt;speak&gt;&lt;prosody rate="slow" pitch="medium"&gt;Nino a un &lt;emphasis level="moderate"&gt;malaise&lt;/emphasis&gt;. Que fait-il ?&lt;/prosody&gt;&lt;break time="700ms"/&gt;&lt;/speak&gt;</t>
        </is>
      </c>
      <c r="G3" s="2" t="inlineStr">
        <is>
          <t>&lt;soft&gt;&lt;slow&gt;Nino a un &lt;emphasis&gt;malaise&lt;/emphasis&gt;. Que fait-il ?&lt;/slow&gt;&lt;/soft&gt; [pause]</t>
        </is>
      </c>
      <c r="H3" s="2" t="inlineStr">
        <is>
          <t>raconter</t>
        </is>
      </c>
      <c r="I3" s="2" t="inlineStr">
        <is>
          <t>raconter | il raconte | à maman | à la maison | près de l'escalier | écouter</t>
        </is>
      </c>
      <c r="J3" s="2" t="inlineStr">
        <is>
          <t>Oui, c'est la bonne réponse.</t>
        </is>
      </c>
      <c r="K3" s="2" t="inlineStr">
        <is>
          <t>Tu étais presque.</t>
        </is>
      </c>
      <c r="L3" s="2" t="inlineStr">
        <is>
          <t>Il raconte près de l'escalier.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sous_texte=il_raconte_pres_de_l_escalier; tempo=suspendu; sourire=aucun; respiration=courte_avant_question</t>
        </is>
      </c>
      <c r="AW3" t="inlineStr">
        <is>
          <t>narrateur|Nino a un malaise.
narrateur|Que fait-il ?</t>
        </is>
      </c>
    </row>
    <row r="4">
      <c r="A4" s="2" t="inlineStr">
        <is>
          <t>CHK_T0000_P0000_C0001</t>
        </is>
      </c>
      <c r="B4" s="5" t="inlineStr">
        <is>
          <t>passage</t>
        </is>
      </c>
      <c r="C4" s="2" t="inlineStr">
        <is>
          <t>n2</t>
        </is>
      </c>
      <c r="D4" s="2" t="inlineStr">
        <is>
          <t>COL.ECO.001</t>
        </is>
      </c>
      <c r="E4" s="2" t="inlineStr">
        <is>
          <t>Nino parle trop vite, près de la porte. Maman, un secret ! Maman n'a pas fini sa phrase. Le cacao fume, Nino. Les deux voix se mélangent. Oh. Le sourire ne revient pas. Il refuse de foncer. Nino referme la bouche. Il écoute la cuisine, un instant. Tu veux venir près de l'escalier ? Papa s'accroupit à la même hauteur. Nino pose un pied sur la marche. Le bois est tiède, un peu lisse. La chaussette bleue attend à côté. J'ai eu un malaise. Quelqu'un a parlé d'un secret. On t'écoute. Merci, Nino. Papa a entendu toute la phrase. Le ventre de Nino se desserre. Les épaules se relèvent un peu. Tu as soif ? Un peu, maman. La lumière touche le bois.</t>
        </is>
      </c>
      <c r="F4" s="2" t="inlineStr">
        <is>
          <t>&lt;speak&gt;&lt;prosody rate="medium" pitch="medium"&gt;Nino parle trop vite, près de la porte. Maman, un secret ! Maman n'a pas fini sa phrase. Le cacao fume, Nino. Les deux voix se mélangent. Oh. Le sourire ne revient pas. Il refuse de foncer. Nino referme la bouche. Il écoute la cuisine, un instant. Tu veux venir près de l'&lt;emphasis level="moderate"&gt;escalier&lt;/emphasis&gt; ? Papa s'accroupit à la même hauteur. Nino pose un pied sur la marche. Le bois est tiède, un peu lisse. La chaussette bleue attend à côté. J'ai eu un malaise. Quelqu'un a parlé d'un secret. On t'écoute. Merci, Nino. Papa a entendu toute la phrase. Le ventre de Nino se desserre. Les épaules se relèvent un peu. Tu as soif ? Un peu, maman. La lumière touche le bois.&lt;/prosody&gt;&lt;break time="450ms"/&gt;&lt;/speak&gt;</t>
        </is>
      </c>
      <c r="G4" s="2" t="inlineStr">
        <is>
          <t>Nino parle trop vite, près de la porte. Maman, un secret ! Maman n'a pas fini sa phrase. Le cacao fume, Nino. Les deux voix se mélangent. Oh. Le sourire ne revient pas. Il refuse de foncer. Nino referme la bouche. Il écoute la cuisine, un instant. Tu veux venir près de l'&lt;emphasis&gt;escalier&lt;/emphasis&gt; ? Papa s'accroupit à la même hauteur. Nino pose un pied sur la marche. Le bois est tiède, un peu lisse. La chaussette bleue attend à côté. J'ai eu un malaise. Quelqu'un a parlé d'un secret. On t'écoute. Merci, Nino. Papa a entendu toute la phrase. Le ventre de Nino se desserre. Les épaules se relèvent un peu. Tu as soif ? Un peu, maman. La lumière touche le bois.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escalier</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sous_texte=la_porte_echoue_l_escalier_entend; tempo=naturel; sourire=léger; respiration=fluide</t>
        </is>
      </c>
      <c r="AW4" t="inlineStr">
        <is>
          <t>narrateur|Nino parle trop vite, près de la porte.
enfant-m|Maman, un secret !
narrateur|Maman n'a pas fini sa phrase.
maman|Le cacao fume, Nino.
narrateur|Les deux voix se mélangent.
enfant-m|Oh.
narrateur|Le sourire ne revient pas.
narrateur|Il refuse de foncer.
narrateur|Nino referme la bouche.
narrateur|Il écoute la cuisine, un instant.
papa|Tu veux venir près de l'escalier ?
narrateur|Papa s'accroupit à la même hauteur.
narrateur|Nino pose un pied sur la marche.
narrateur|Le bois est tiède, un peu lisse.
narrateur|La chaussette bleue attend à côté.
enfant-m|J'ai eu un malaise.
enfant-m|Quelqu'un a parlé d'un secret.
maman|On t'écoute.
papa|Merci, Nino.
narrateur|Papa a entendu toute la phrase.
narrateur|Le ventre de Nino se desserre.
narrateur|Les épaules se relèvent un peu.
maman|Tu as soif ?
enfant-m|Un peu, maman.
narrateur|La lumière touche le bois.</t>
        </is>
      </c>
      <c r="AX4" t="inlineStr">
        <is>
          <t>cacao,escalier</t>
        </is>
      </c>
    </row>
    <row r="5">
      <c r="A5" s="2" t="inlineStr">
        <is>
          <t>CHK_T0000_P0000_END</t>
        </is>
      </c>
      <c r="B5" s="5" t="inlineStr">
        <is>
          <t>passage</t>
        </is>
      </c>
      <c r="C5" s="2" t="inlineStr">
        <is>
          <t>n4</t>
        </is>
      </c>
      <c r="D5" s="2" t="inlineStr">
        <is>
          <t>COL.ECO.001</t>
        </is>
      </c>
      <c r="E5" s="2" t="inlineStr">
        <is>
          <t>Nino prend la tasse trop vite. Je dis tout, d'un coup ! Le cacao tremble au bord. La chaussette glisse d'un cran. Oh. Nino avance les mains. Puis il s'arrête net. Attends, je regarde. Papa attend, sans parler. Nino observe la marche, écoute la maison. Sur le cartable, un éclat de casier luit. Là, près de l'escalier. Nino pose d'abord la tasse. Puis il ramasse la laine. Le secret, c'était trop près. Tu veux le dire ici ? Oui, papa. Nino s'assoit sur la marche. Mon ventre s'est serré. On est là. La lumière de la cuisine touche le bois. Nino boit une gorgée. C'est chaud, un peu sucré. Tu as fini ta tasse ? Presque.</t>
        </is>
      </c>
      <c r="F5" s="2" t="inlineStr">
        <is>
          <t>&lt;speak&gt;&lt;prosody rate="medium" pitch="medium"&gt;Nino prend la tasse trop vite. Je dis tout, d'un coup ! Le cacao tremble au bord. La chaussette glisse d'un cran. Oh. Nino avance les mains. Puis il s'arrête net. Attends, je regarde. Papa attend, sans parler. Nino observe la marche, écoute la maison. Sur le cartable, un &lt;emphasis level="moderate"&gt;éclat de casier&lt;/emphasis&gt; luit. Là, près de l'escalier. Nino pose d'abord la tasse. Puis il ramasse la laine. Le secret, c'était trop près. Tu veux le dire ici ? Oui, papa. Nino s'assoit sur la marche. Mon ventre s'est serré. On est là. La lumière de la cuisine touche le bois. Nino boit une gorgée. C'est chaud, un peu sucré. Tu as fini ta tasse ? Presque.&lt;/prosody&gt;&lt;break time="420ms"/&gt;&lt;/speak&gt;</t>
        </is>
      </c>
      <c r="G5" s="2" t="inlineStr">
        <is>
          <t>Nino prend la tasse trop vite. Je dis tout, d'un coup ! Le cacao tremble au bord. La chaussette glisse d'un cran. Oh. Nino avance les mains. Puis il s'arrête net. Attends, je regarde. Papa attend, sans parler. Nino observe la marche, écoute la maison. Sur le cartable, un &lt;emphasis&gt;éclat de casier&lt;/emphasis&gt; luit. Là, près de l'escalier. Nino pose d'abord la tasse. Puis il ramasse la laine. Le secret, c'était trop près. Tu veux le dire ici ? Oui, papa. Nino s'assoit sur la marche. Mon ventre s'est serré. On est là. La lumière de la cuisine touche le bois. Nino boit une gorgée. C'est chaud, un peu sucré. Tu as fini ta tasse ? Presque.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casier</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sous_texte=il_refuse_de_foncer_sans_regarder_l_eclat; tempo=vif puis posé; sourire=léger; respiration=courte</t>
        </is>
      </c>
      <c r="AW5" t="inlineStr">
        <is>
          <t>narrateur|Nino prend la tasse trop vite.
enfant-m|Je dis tout, d'un coup !
narrateur|Le cacao tremble au bord.
narrateur|La chaussette glisse d'un cran.
enfant-m|Oh.
narrateur|Nino avance les mains.
narrateur|Puis il s'arrête net.
enfant-m|Attends, je regarde.
narrateur|Papa attend, sans parler.
narrateur|Nino observe la marche, écoute la maison.
narrateur|Sur le cartable, un éclat de casier luit.
enfant-m|Là, près de l'escalier.
narrateur|Nino pose d'abord la tasse.
narrateur|Puis il ramasse la laine.
enfant-m|Le secret, c'était trop près.
papa|Tu veux le dire ici ?
enfant-m|Oui, papa.
narrateur|Nino s'assoit sur la marche.
enfant-m|Mon ventre s'est serré.
maman|On est là.
narrateur|La lumière de la cuisine touche le bois.
narrateur|Nino boit une gorgée.
narrateur|C'est chaud, un peu sucré.
papa|Tu as fini ta tasse ?
enfant-m|Presque.</t>
        </is>
      </c>
      <c r="AX5" t="inlineStr">
        <is>
          <t>tasse,laine</t>
        </is>
      </c>
    </row>
    <row r="6">
      <c r="A6" s="2" t="inlineStr">
        <is>
          <t>CHK_T0000_P0000_END_F0001</t>
        </is>
      </c>
      <c r="B6" s="6" t="inlineStr">
        <is>
          <t>passage_fin</t>
        </is>
      </c>
      <c r="C6" s="2" t="inlineStr">
        <is>
          <t>n4</t>
        </is>
      </c>
      <c r="D6" s="2" t="inlineStr">
        <is>
          <t>COL.ECO.001</t>
        </is>
      </c>
      <c r="E6" s="2" t="inlineStr">
        <is>
          <t>Le casier brillait, papa. Tu le vois, comme ce matin ? Oui, sur le métal. Nino pose la chaussette sur la marche. On la laisse là ? Oui, maman. La lumière de la cuisine touche la laine. Une vapeur monte du cacao. Nino respire, plus large. L'escalier en bois se tait. Un éclat de casier reste pâle.</t>
        </is>
      </c>
      <c r="F6" s="2" t="inlineStr">
        <is>
          <t>&lt;speak&gt;&lt;prosody rate="slow" pitch="-2st"&gt;Le casier brillait, papa. Tu le vois, comme ce matin ? Oui, sur le métal. Nino pose la chaussette sur la marche. On la laisse là ? Oui, maman. La lumière de la cuisine touche la laine. Une vapeur monte du cacao. Nino respire, plus large. L'escalier en bois se tait. Un &lt;emphasis level="moderate"&gt;éclat de casier&lt;/emphasis&gt; reste pâle.&lt;/prosody&gt;&lt;break time="900ms"/&gt;&lt;/speak&gt;</t>
        </is>
      </c>
      <c r="G6" s="2" t="inlineStr">
        <is>
          <t>&lt;low-pitch&gt;&lt;soft&gt;&lt;slow&gt;Le casier brillait, papa. Tu le vois, comme ce matin ? Oui, sur le métal. Nino pose la chaussette sur la marche. On la laisse là ? Oui, maman. La lumière de la cuisine touche la laine. Une vapeur monte du cacao. Nino respire, plus large. L'escalier en bois se tait. Un &lt;emphasis&gt;éclat de casier&lt;/emphasis&gt;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casier</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sous_texte=l_eclat_du_debut_tient_pale; tempo=posé; sourire=léger; respiration=ample</t>
        </is>
      </c>
      <c r="AW6" t="inlineStr">
        <is>
          <t>enfant-m|Le casier brillait, papa.
papa|Tu le vois, comme ce matin ?
enfant-m|Oui, sur le métal.
narrateur|Nino pose la chaussette sur la marche.
maman|On la laisse là ?
enfant-m|Oui, maman.
narrateur|La lumière de la cuisine touche la laine.
narrateur|Une vapeur monte du cacao.
narrateur|Nino respire, plus large.
narrateur|L'escalier en bois se tait.
narrateur|Un éclat de casier reste pâle.</t>
        </is>
      </c>
      <c r="AX6" t="inlineStr">
        <is>
          <t>casier,cacao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2026-09-05T11:58:38Z</dcterms:modified>
</cp:coreProperties>
</file>